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4">Hidden_1!$A$1:$A$26</definedName>
    <definedName name="Hidden_28">Hidden_2!$A$1:$A$41</definedName>
    <definedName name="Hidden_315">Hidden_3!$A$1:$A$32</definedName>
    <definedName name="Hidden_418">Hidden_4!$A$1:$A$26</definedName>
    <definedName name="Hidden_522">Hidden_5!$A$1:$A$41</definedName>
    <definedName name="Hidden_629">Hidden_6!$A$1:$A$32</definedName>
  </definedNames>
  <calcPr calcId="0"/>
</workbook>
</file>

<file path=xl/sharedStrings.xml><?xml version="1.0" encoding="utf-8"?>
<sst xmlns="http://schemas.openxmlformats.org/spreadsheetml/2006/main" count="67819" uniqueCount="3713">
  <si>
    <t>55451</t>
  </si>
  <si>
    <t>TÍTULO</t>
  </si>
  <si>
    <t>NOMBRE CORTO</t>
  </si>
  <si>
    <t>DESCRIPCIÓN</t>
  </si>
  <si>
    <t>Padrón de socios</t>
  </si>
  <si>
    <t>LTAI_Art91_FIII_2018</t>
  </si>
  <si>
    <t>El padrón de socios, o agremiados; y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</si>
  <si>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</si>
  <si>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</si>
  <si>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</si>
  <si>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</si>
  <si>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</si>
  <si>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</si>
  <si>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</si>
  <si>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</si>
  <si>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</si>
  <si>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</si>
  <si>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</si>
  <si>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</si>
  <si>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</si>
  <si>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</si>
  <si>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</si>
  <si>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</si>
  <si>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</si>
  <si>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</si>
  <si>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</si>
  <si>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</si>
  <si>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</si>
  <si>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</si>
  <si>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</si>
  <si>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</si>
  <si>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</si>
  <si>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</si>
  <si>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</si>
  <si>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</si>
  <si>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</si>
  <si>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</si>
  <si>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</si>
  <si>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</si>
  <si>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</si>
  <si>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</si>
  <si>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</si>
  <si>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</si>
  <si>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</si>
  <si>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</si>
  <si>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</si>
  <si>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</si>
  <si>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</si>
  <si>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</si>
  <si>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</si>
  <si>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</si>
  <si>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</si>
  <si>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</si>
  <si>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</si>
  <si>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</si>
  <si>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</si>
  <si>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</si>
  <si>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</si>
  <si>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</si>
  <si>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</si>
  <si>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</si>
  <si>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</si>
  <si>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</si>
  <si>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</si>
  <si>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</si>
  <si>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</si>
  <si>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</si>
  <si>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</si>
  <si>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</si>
  <si>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</si>
  <si>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</si>
  <si>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</si>
  <si>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</si>
  <si>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</si>
  <si>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</si>
  <si>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</si>
  <si>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</si>
  <si>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</si>
  <si>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</si>
  <si>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</si>
  <si>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</si>
  <si>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</si>
  <si>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</si>
  <si>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</si>
  <si>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</si>
  <si>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</si>
  <si>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</si>
  <si>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</si>
  <si>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</si>
  <si>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</si>
  <si>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</si>
  <si>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</si>
  <si>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</si>
  <si>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</si>
  <si>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</si>
  <si>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</si>
  <si>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</si>
  <si>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</si>
  <si>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</si>
  <si>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</si>
  <si>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</si>
  <si>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</si>
  <si>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</si>
  <si>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</si>
  <si>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</si>
  <si>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</si>
  <si>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</si>
  <si>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</si>
  <si>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</si>
  <si>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</si>
  <si>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</si>
  <si>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</si>
  <si>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</si>
  <si>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</si>
  <si>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</si>
  <si>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</si>
  <si>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</si>
  <si>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</si>
  <si>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</si>
  <si>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</si>
  <si>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</si>
  <si>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</si>
  <si>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</si>
  <si>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</si>
  <si>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</si>
  <si>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</si>
  <si>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</si>
  <si>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</si>
  <si>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</si>
  <si>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</si>
  <si>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</si>
  <si>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</si>
  <si>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</si>
  <si>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</si>
  <si>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</si>
  <si>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</si>
  <si>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</si>
  <si>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</si>
  <si>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</si>
  <si>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</si>
  <si>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</si>
  <si>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</si>
  <si>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</si>
  <si>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</si>
  <si>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</si>
  <si>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</si>
  <si>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</si>
  <si>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</si>
  <si>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</si>
  <si>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</si>
  <si>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</si>
  <si>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</si>
  <si>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</si>
  <si>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</si>
  <si>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</si>
  <si>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</si>
  <si>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</si>
  <si>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</si>
  <si>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</si>
  <si>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</si>
  <si>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</si>
  <si>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</si>
  <si>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</si>
  <si>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</si>
  <si>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</si>
  <si>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</si>
  <si>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</si>
  <si>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</si>
  <si>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</si>
  <si>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</si>
  <si>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</si>
  <si>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</si>
  <si>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</si>
  <si>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</si>
  <si>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</si>
  <si>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</si>
  <si>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</si>
  <si>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</si>
  <si>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</si>
  <si>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</si>
  <si>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</si>
  <si>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</si>
  <si>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</si>
  <si>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</si>
  <si>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</si>
  <si>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</si>
  <si>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</si>
  <si>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</si>
  <si>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</si>
  <si>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</si>
  <si>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</si>
  <si>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</si>
  <si>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69303</t>
  </si>
  <si>
    <t>69304</t>
  </si>
  <si>
    <t>69305</t>
  </si>
  <si>
    <t>JOSÉ MARÍA MENDOZA</t>
  </si>
  <si>
    <t>BALDERRAMA</t>
  </si>
  <si>
    <t>HERMOSILLO</t>
  </si>
  <si>
    <t>HIDALGO</t>
  </si>
  <si>
    <t>CENTRO</t>
  </si>
  <si>
    <t>https://www.sueisssteson.org/App_Themes/Pagina/descargas/documentostransparencia/TOMA%20DE%20NOTA.pdf</t>
  </si>
  <si>
    <t>SECRETARÍA DE ORGANIZACIÓN Y PROPAGANDA</t>
  </si>
  <si>
    <t>Froylan</t>
  </si>
  <si>
    <t>Gamez</t>
  </si>
  <si>
    <t>Gamboa</t>
  </si>
  <si>
    <t>ABITIA</t>
  </si>
  <si>
    <t>CASTRO</t>
  </si>
  <si>
    <t>JULIO CESAR</t>
  </si>
  <si>
    <t>ABOYTIA</t>
  </si>
  <si>
    <t>ESQUER</t>
  </si>
  <si>
    <t>CARMEN DOLORES</t>
  </si>
  <si>
    <t>ABRIL</t>
  </si>
  <si>
    <t>RIOS</t>
  </si>
  <si>
    <t>ANTONIETA</t>
  </si>
  <si>
    <t>ACEDO</t>
  </si>
  <si>
    <t>CARRILLO</t>
  </si>
  <si>
    <t>MANUEL DE JESUS</t>
  </si>
  <si>
    <t>FLORES</t>
  </si>
  <si>
    <t>LUGARDA</t>
  </si>
  <si>
    <t>GONZALEZ</t>
  </si>
  <si>
    <t>JORGE LUIS</t>
  </si>
  <si>
    <t>ACEVEDO</t>
  </si>
  <si>
    <t>CARVAJAL</t>
  </si>
  <si>
    <t>ELOISA</t>
  </si>
  <si>
    <t>ACOSTA</t>
  </si>
  <si>
    <t>AMAVIZCA</t>
  </si>
  <si>
    <t>LETICIA HAYDEE</t>
  </si>
  <si>
    <t>AYALA</t>
  </si>
  <si>
    <t>MARIA MARGARITA</t>
  </si>
  <si>
    <t>CUEN</t>
  </si>
  <si>
    <t>PABLO</t>
  </si>
  <si>
    <t>FELIX</t>
  </si>
  <si>
    <t>HUMBERTO</t>
  </si>
  <si>
    <t>DIANA MIREYA</t>
  </si>
  <si>
    <t>HURTADO</t>
  </si>
  <si>
    <t>CONCEPCION</t>
  </si>
  <si>
    <t>LUZ ELENA</t>
  </si>
  <si>
    <t>JIMENEZ</t>
  </si>
  <si>
    <t>KARLA IRASEMA</t>
  </si>
  <si>
    <t>OLIVARRIA</t>
  </si>
  <si>
    <t>JUAN MIGUEL</t>
  </si>
  <si>
    <t>OSORIO</t>
  </si>
  <si>
    <t>LUZ KARINA</t>
  </si>
  <si>
    <t>PULLIN</t>
  </si>
  <si>
    <t>MIGUEL SIDNEY</t>
  </si>
  <si>
    <t>REYES</t>
  </si>
  <si>
    <t>MANUELA ALEJANDRA</t>
  </si>
  <si>
    <t>ACUÑA</t>
  </si>
  <si>
    <t>ARGUELLES</t>
  </si>
  <si>
    <t>ROSA MARIA</t>
  </si>
  <si>
    <t>BENITEZ</t>
  </si>
  <si>
    <t>JOSE JUAN</t>
  </si>
  <si>
    <t>RAMSES GUADALUPE</t>
  </si>
  <si>
    <t>CONTRERAS</t>
  </si>
  <si>
    <t>SAMANTHA</t>
  </si>
  <si>
    <t>CORDOVA</t>
  </si>
  <si>
    <t>BELGICA LILLIAN</t>
  </si>
  <si>
    <t>BLAS IGNACIO</t>
  </si>
  <si>
    <t>GALINDO</t>
  </si>
  <si>
    <t>MARIA DEL ROSARIO</t>
  </si>
  <si>
    <t>LOPEZ</t>
  </si>
  <si>
    <t>FIDEL</t>
  </si>
  <si>
    <t>MARCELA</t>
  </si>
  <si>
    <t>MARQUEZ</t>
  </si>
  <si>
    <t>DIANA ELIZABETH</t>
  </si>
  <si>
    <t>MARTINEZ</t>
  </si>
  <si>
    <t>DULCE MARIA</t>
  </si>
  <si>
    <t>MENDIOLA</t>
  </si>
  <si>
    <t>IRMA VERONICA</t>
  </si>
  <si>
    <t>ROMERO</t>
  </si>
  <si>
    <t>MARIA ISABEL</t>
  </si>
  <si>
    <t>RUIZ</t>
  </si>
  <si>
    <t>EDUARDO GUADALUPE</t>
  </si>
  <si>
    <t>ADAME</t>
  </si>
  <si>
    <t>SALCIDO</t>
  </si>
  <si>
    <t>CARLOS ALBERTO</t>
  </si>
  <si>
    <t>AGANZA</t>
  </si>
  <si>
    <t>BALLESTEROS</t>
  </si>
  <si>
    <t>MACFARLAND</t>
  </si>
  <si>
    <t>MARIA GRISELDA</t>
  </si>
  <si>
    <t>RAMIREZ</t>
  </si>
  <si>
    <t>ADRIANA</t>
  </si>
  <si>
    <t>AGRAMON</t>
  </si>
  <si>
    <t>ANA SOBEYDA</t>
  </si>
  <si>
    <t>AGUAYO</t>
  </si>
  <si>
    <t>GAMEZ</t>
  </si>
  <si>
    <t>GLENN</t>
  </si>
  <si>
    <t>AGUERO</t>
  </si>
  <si>
    <t>RAFAELA</t>
  </si>
  <si>
    <t>AGUIAR</t>
  </si>
  <si>
    <t>LUCERO</t>
  </si>
  <si>
    <t>MARIA SALUSTIA YBONE</t>
  </si>
  <si>
    <t>AGUILAR</t>
  </si>
  <si>
    <t>ANGEL</t>
  </si>
  <si>
    <t>REYNA FRANCISCA</t>
  </si>
  <si>
    <t>SANDRA PATRICIA</t>
  </si>
  <si>
    <t>CALVARIO</t>
  </si>
  <si>
    <t>LUIS ANGEL</t>
  </si>
  <si>
    <t>LEMAS</t>
  </si>
  <si>
    <t>MARIA DOLORES</t>
  </si>
  <si>
    <t>LUGO</t>
  </si>
  <si>
    <t>REY DAVID</t>
  </si>
  <si>
    <t>MONTAÑO</t>
  </si>
  <si>
    <t>SILVIA MAGDALENA</t>
  </si>
  <si>
    <t>MURILLO</t>
  </si>
  <si>
    <t>FELIPE</t>
  </si>
  <si>
    <t>AGUIRRE</t>
  </si>
  <si>
    <t>CHAVEZ</t>
  </si>
  <si>
    <t>MARTHA LORENA</t>
  </si>
  <si>
    <t>HERRERA</t>
  </si>
  <si>
    <t>LIDUVINA</t>
  </si>
  <si>
    <t>MACAZANI</t>
  </si>
  <si>
    <t>JUAN PEDRO</t>
  </si>
  <si>
    <t>ZAVALA</t>
  </si>
  <si>
    <t>ALMA ROCIO</t>
  </si>
  <si>
    <t>AHUMADA</t>
  </si>
  <si>
    <t>BARRETO</t>
  </si>
  <si>
    <t>ANA LOURDES</t>
  </si>
  <si>
    <t>MANRIQUEZ</t>
  </si>
  <si>
    <t>JOSE</t>
  </si>
  <si>
    <t>MOROYOQUI</t>
  </si>
  <si>
    <t>JOSE MARTIN</t>
  </si>
  <si>
    <t>PEÑUELAS</t>
  </si>
  <si>
    <t>IVAN ANTONIO</t>
  </si>
  <si>
    <t>QUINTERO</t>
  </si>
  <si>
    <t>ELVA PATRICIA</t>
  </si>
  <si>
    <t>AKARI</t>
  </si>
  <si>
    <t>LONGORIA</t>
  </si>
  <si>
    <t>ANA HARUMI</t>
  </si>
  <si>
    <t>ALAMEA</t>
  </si>
  <si>
    <t>HUIPAS</t>
  </si>
  <si>
    <t>GLORIA MARIA</t>
  </si>
  <si>
    <t>FABIOLA</t>
  </si>
  <si>
    <t>ALAPISCO</t>
  </si>
  <si>
    <t>YAÑEZ</t>
  </si>
  <si>
    <t>AIRAM</t>
  </si>
  <si>
    <t>ALFONSO</t>
  </si>
  <si>
    <t>IRVIN ALONSO</t>
  </si>
  <si>
    <t>ALAPIZCO</t>
  </si>
  <si>
    <t>VALENZUELA</t>
  </si>
  <si>
    <t>ERNESTO RAMON</t>
  </si>
  <si>
    <t>ALARCON</t>
  </si>
  <si>
    <t>MARIN</t>
  </si>
  <si>
    <t>ALCALA</t>
  </si>
  <si>
    <t>ENCINAS</t>
  </si>
  <si>
    <t>FUENTES</t>
  </si>
  <si>
    <t>SELINA GUADALUPE</t>
  </si>
  <si>
    <t>ALCANTAR</t>
  </si>
  <si>
    <t>CASTAÑEDA</t>
  </si>
  <si>
    <t>KARLA ANGELICA</t>
  </si>
  <si>
    <t>LOURDES</t>
  </si>
  <si>
    <t>HERNANDEZ</t>
  </si>
  <si>
    <t>MONICA ELIA</t>
  </si>
  <si>
    <t>MONTOYA</t>
  </si>
  <si>
    <t>ROBERTA KARLA</t>
  </si>
  <si>
    <t>PALMA</t>
  </si>
  <si>
    <t>JESSICA JUDITH</t>
  </si>
  <si>
    <t>VAZQUEZ</t>
  </si>
  <si>
    <t>MARTIN DE JESUS</t>
  </si>
  <si>
    <t>ALCARAZ</t>
  </si>
  <si>
    <t>ELIANA ALEJANDRA</t>
  </si>
  <si>
    <t>JESUS FRANCISCO</t>
  </si>
  <si>
    <t>ANABEL</t>
  </si>
  <si>
    <t>ALDANA</t>
  </si>
  <si>
    <t>ESCALANTE</t>
  </si>
  <si>
    <t>MARTIN</t>
  </si>
  <si>
    <t>ALDAY</t>
  </si>
  <si>
    <t>ERIKA MARIA</t>
  </si>
  <si>
    <t>NUBIA SUJEY</t>
  </si>
  <si>
    <t>REYNA CECILIA</t>
  </si>
  <si>
    <t>ALDECOA</t>
  </si>
  <si>
    <t>OLGA GUADALUPE</t>
  </si>
  <si>
    <t>ALEGRIA</t>
  </si>
  <si>
    <t>MARIA</t>
  </si>
  <si>
    <t>ELIZALDE</t>
  </si>
  <si>
    <t>ALEJANDRE</t>
  </si>
  <si>
    <t>JUAREZ</t>
  </si>
  <si>
    <t>ELISEO</t>
  </si>
  <si>
    <t>ALEMAN</t>
  </si>
  <si>
    <t>RIVERA</t>
  </si>
  <si>
    <t>IRMA</t>
  </si>
  <si>
    <t>ROJAS</t>
  </si>
  <si>
    <t>FERNANDO</t>
  </si>
  <si>
    <t>ALFARO</t>
  </si>
  <si>
    <t>CORRALES</t>
  </si>
  <si>
    <t>JOSE MARIA ANTONIA</t>
  </si>
  <si>
    <t>ALMADA</t>
  </si>
  <si>
    <t>GERARDO JAVIER</t>
  </si>
  <si>
    <t>ALMANZA</t>
  </si>
  <si>
    <t>ALBA NYDIA</t>
  </si>
  <si>
    <t>NORMA ANGELICA</t>
  </si>
  <si>
    <t>ALVARADO</t>
  </si>
  <si>
    <t>BELTRAN</t>
  </si>
  <si>
    <t>XOCHITL ARELY</t>
  </si>
  <si>
    <t>LEYVA</t>
  </si>
  <si>
    <t>MARTHA ESTHELA</t>
  </si>
  <si>
    <t>MONTAÑES</t>
  </si>
  <si>
    <t>MARIA FABIOLA</t>
  </si>
  <si>
    <t>ROQUE</t>
  </si>
  <si>
    <t>KARINA</t>
  </si>
  <si>
    <t>ROSAS</t>
  </si>
  <si>
    <t>REYNA LILIA</t>
  </si>
  <si>
    <t>ALVAREZ</t>
  </si>
  <si>
    <t>CHRISTIAN</t>
  </si>
  <si>
    <t>BOJORQUEZ</t>
  </si>
  <si>
    <t>MARIO ENRIQUE</t>
  </si>
  <si>
    <t>CORRAL</t>
  </si>
  <si>
    <t>MARIA DEL SOCORRO</t>
  </si>
  <si>
    <t>ABEL DANIEL</t>
  </si>
  <si>
    <t>GARCIA</t>
  </si>
  <si>
    <t>JUAN GABRIEL</t>
  </si>
  <si>
    <t>GUTIERREZ</t>
  </si>
  <si>
    <t>LORENA MONZERRAT</t>
  </si>
  <si>
    <t>IBARRA</t>
  </si>
  <si>
    <t>LUIS ALBERTO</t>
  </si>
  <si>
    <t>MARIO ALBERTO</t>
  </si>
  <si>
    <t>MIRANDA</t>
  </si>
  <si>
    <t>GABRIEL OMAR</t>
  </si>
  <si>
    <t>MUÑOZ</t>
  </si>
  <si>
    <t>ANA LILIA</t>
  </si>
  <si>
    <t>RUELAS</t>
  </si>
  <si>
    <t>FRANCISCO ROBERTO</t>
  </si>
  <si>
    <t>MARTHA ARACELY</t>
  </si>
  <si>
    <t>TORRES</t>
  </si>
  <si>
    <t>GABRIELA ALEJANDRA</t>
  </si>
  <si>
    <t>VALENZUELA ISRAEL</t>
  </si>
  <si>
    <t>VILLANUEVA</t>
  </si>
  <si>
    <t>GILDARDO ROBERTO</t>
  </si>
  <si>
    <t>AMARILLAS</t>
  </si>
  <si>
    <t>JORGE DANIEL</t>
  </si>
  <si>
    <t>RITHA AYDEE</t>
  </si>
  <si>
    <t>AMARO</t>
  </si>
  <si>
    <t>PATRON</t>
  </si>
  <si>
    <t>RAUL JOSE</t>
  </si>
  <si>
    <t>YAMILETH GUADALUPE</t>
  </si>
  <si>
    <t>AMAYA</t>
  </si>
  <si>
    <t>CLAUDIA</t>
  </si>
  <si>
    <t>CLAUDIA YADIRA</t>
  </si>
  <si>
    <t>AMAYA GLADIS</t>
  </si>
  <si>
    <t>SLVIA LUZ</t>
  </si>
  <si>
    <t>AVILES</t>
  </si>
  <si>
    <t>MARIA EUGENIA</t>
  </si>
  <si>
    <t>MENDIVIL</t>
  </si>
  <si>
    <t>ANA MARIA</t>
  </si>
  <si>
    <t>ROBLES</t>
  </si>
  <si>
    <t>CESAR</t>
  </si>
  <si>
    <t>TRUJILLO</t>
  </si>
  <si>
    <t>AMERICANO</t>
  </si>
  <si>
    <t>QUIÑONEZ</t>
  </si>
  <si>
    <t>AMPARAN</t>
  </si>
  <si>
    <t>MEDRANO</t>
  </si>
  <si>
    <t>LILIAN IVONET</t>
  </si>
  <si>
    <t>AMPARANO</t>
  </si>
  <si>
    <t>ATHIZIRY ANEL</t>
  </si>
  <si>
    <t>ORANTES</t>
  </si>
  <si>
    <t>HORTENCIA</t>
  </si>
  <si>
    <t>AMPARO</t>
  </si>
  <si>
    <t>DOMINGUEZ</t>
  </si>
  <si>
    <t>MARIA DEL CARMEN</t>
  </si>
  <si>
    <t>ANAYA</t>
  </si>
  <si>
    <t>GOMEZ</t>
  </si>
  <si>
    <t>SANCISCO RAFAEL</t>
  </si>
  <si>
    <t>LANDAVERDE</t>
  </si>
  <si>
    <t>AEME ADANARY</t>
  </si>
  <si>
    <t>VERDUZCO</t>
  </si>
  <si>
    <t>ELEAZAR</t>
  </si>
  <si>
    <t>ANDRADE</t>
  </si>
  <si>
    <t>MENDEZ</t>
  </si>
  <si>
    <t>UNGSON</t>
  </si>
  <si>
    <t>MARTHA GUADALUPE</t>
  </si>
  <si>
    <t>ANGUIS</t>
  </si>
  <si>
    <t>ALMA LORENA</t>
  </si>
  <si>
    <t>LUIS OMA</t>
  </si>
  <si>
    <t>ANGULO</t>
  </si>
  <si>
    <t>NEVAREZ</t>
  </si>
  <si>
    <t>NEVAREZ VALENTINAA</t>
  </si>
  <si>
    <t>CARLOS AURELIO</t>
  </si>
  <si>
    <t>ANTUNEZ</t>
  </si>
  <si>
    <t>CHRISTIA</t>
  </si>
  <si>
    <t>APODACA</t>
  </si>
  <si>
    <t>BAÑUELOS</t>
  </si>
  <si>
    <t>MARGARIA ADRIANA</t>
  </si>
  <si>
    <t>ESTHELA HRMOGENEZ</t>
  </si>
  <si>
    <t>MENDOZA</t>
  </si>
  <si>
    <t>MARTHA IVETTE</t>
  </si>
  <si>
    <t>VALDEZ</t>
  </si>
  <si>
    <t>LILIA GPE</t>
  </si>
  <si>
    <t>ARAGON</t>
  </si>
  <si>
    <t>MEZA</t>
  </si>
  <si>
    <t>ESVEIDY YESEIA</t>
  </si>
  <si>
    <t>SAMORANO</t>
  </si>
  <si>
    <t>JULIAN</t>
  </si>
  <si>
    <t>ARAIZA</t>
  </si>
  <si>
    <t>RODOLFO</t>
  </si>
  <si>
    <t>ARAMBULA</t>
  </si>
  <si>
    <t>MONTIEL</t>
  </si>
  <si>
    <t>JAVIER</t>
  </si>
  <si>
    <t>ARANGO</t>
  </si>
  <si>
    <t>EUGENIA</t>
  </si>
  <si>
    <t>ARBALLO</t>
  </si>
  <si>
    <t>CASTILLO</t>
  </si>
  <si>
    <t>IDALIA</t>
  </si>
  <si>
    <t>ARCE</t>
  </si>
  <si>
    <t>CARMONA</t>
  </si>
  <si>
    <t>VIOLETA</t>
  </si>
  <si>
    <t>VEGA</t>
  </si>
  <si>
    <t>MARIEL</t>
  </si>
  <si>
    <t>ARCINEDA</t>
  </si>
  <si>
    <t>URIBE</t>
  </si>
  <si>
    <t>ARELLANO</t>
  </si>
  <si>
    <t>DIAZ</t>
  </si>
  <si>
    <t>JOSE ALFREDO</t>
  </si>
  <si>
    <t>PAULA MARIA</t>
  </si>
  <si>
    <t>ARMANDO</t>
  </si>
  <si>
    <t>ARENAS</t>
  </si>
  <si>
    <t>TANORI</t>
  </si>
  <si>
    <t>PAMELA IVANOVA</t>
  </si>
  <si>
    <t>PAOLA ALEJANDRA</t>
  </si>
  <si>
    <t>GEMMA GABRIELA</t>
  </si>
  <si>
    <t>VELAZQUEZ</t>
  </si>
  <si>
    <t>KARINA IRENE</t>
  </si>
  <si>
    <t>GASTELUM</t>
  </si>
  <si>
    <t>ADELINA</t>
  </si>
  <si>
    <t>ARIZMENDI</t>
  </si>
  <si>
    <t>VILLARREAL</t>
  </si>
  <si>
    <t>ANA LOU</t>
  </si>
  <si>
    <t>ARMENTA</t>
  </si>
  <si>
    <t>MANUELA</t>
  </si>
  <si>
    <t>PEDRO JAVIER</t>
  </si>
  <si>
    <t>GABRIELA</t>
  </si>
  <si>
    <t>DANIELA</t>
  </si>
  <si>
    <t>FRANCISCO JAVIER</t>
  </si>
  <si>
    <t>CUELLAR</t>
  </si>
  <si>
    <t>JOSE ADAN</t>
  </si>
  <si>
    <t>OSCAR DANIEL</t>
  </si>
  <si>
    <t>FRANCISCA</t>
  </si>
  <si>
    <t>ANA LIZETH</t>
  </si>
  <si>
    <t>ANA CAROLINA</t>
  </si>
  <si>
    <t>TERAN</t>
  </si>
  <si>
    <t>LUIS ANTONIO</t>
  </si>
  <si>
    <t>KRYSTEL PATRICIA</t>
  </si>
  <si>
    <t>ARREGUIN</t>
  </si>
  <si>
    <t>RODRIGUEZ</t>
  </si>
  <si>
    <t>MARTHA ANAHIS</t>
  </si>
  <si>
    <t>ARRELLIN</t>
  </si>
  <si>
    <t>NERINA MILDRET</t>
  </si>
  <si>
    <t>ARREOLA</t>
  </si>
  <si>
    <t>BUSTAMANTE</t>
  </si>
  <si>
    <t>EVANGELINA</t>
  </si>
  <si>
    <t>ARREQUIVES</t>
  </si>
  <si>
    <t>BLANCA ARIANA</t>
  </si>
  <si>
    <t>ARRIAGA</t>
  </si>
  <si>
    <t>NORMA ALICIA</t>
  </si>
  <si>
    <t>ARRIOLA</t>
  </si>
  <si>
    <t>DUARTE</t>
  </si>
  <si>
    <t>ELIANA SUGEITH</t>
  </si>
  <si>
    <t>ARROYO</t>
  </si>
  <si>
    <t>GARZA</t>
  </si>
  <si>
    <t>LUIS JAVIER</t>
  </si>
  <si>
    <t>ARTEAGA</t>
  </si>
  <si>
    <t>MARINE</t>
  </si>
  <si>
    <t>ARVAYO</t>
  </si>
  <si>
    <t>GRACIA</t>
  </si>
  <si>
    <t>MANUEL ADRIAN</t>
  </si>
  <si>
    <t>ARVIZU</t>
  </si>
  <si>
    <t>REYNA AMERICA</t>
  </si>
  <si>
    <t>DAVILA</t>
  </si>
  <si>
    <t>SANDRA NIDIA</t>
  </si>
  <si>
    <t>LUNA</t>
  </si>
  <si>
    <t>MERAZ</t>
  </si>
  <si>
    <t>LUISA GUADALUPE</t>
  </si>
  <si>
    <t>MUNGARAY</t>
  </si>
  <si>
    <t>NAVARRO</t>
  </si>
  <si>
    <t>MIGUEL</t>
  </si>
  <si>
    <t>PACHECO</t>
  </si>
  <si>
    <t>ALEJANDRA MARIA</t>
  </si>
  <si>
    <t>FRANCISCO RUBEN</t>
  </si>
  <si>
    <t>ASCAÑIO</t>
  </si>
  <si>
    <t>SANSORES</t>
  </si>
  <si>
    <t>RAFAEL</t>
  </si>
  <si>
    <t>ASTIAZARAN</t>
  </si>
  <si>
    <t>GAMBOA</t>
  </si>
  <si>
    <t>LUIS HUMBERTO</t>
  </si>
  <si>
    <t>MARCO ANTONIO</t>
  </si>
  <si>
    <t>ASTORGA</t>
  </si>
  <si>
    <t>ESDRAS DE JESUS</t>
  </si>
  <si>
    <t>ATONDO</t>
  </si>
  <si>
    <t>SOTO</t>
  </si>
  <si>
    <t>ALMA ROSA</t>
  </si>
  <si>
    <t>AVECHUCO</t>
  </si>
  <si>
    <t>ZULEMA GUADALUPE</t>
  </si>
  <si>
    <t>AVENA</t>
  </si>
  <si>
    <t>PEÑA</t>
  </si>
  <si>
    <t>AVILA</t>
  </si>
  <si>
    <t>ALBA</t>
  </si>
  <si>
    <t>CRUZ</t>
  </si>
  <si>
    <t>ALMARAZ</t>
  </si>
  <si>
    <t>LILIANA LISSETTE</t>
  </si>
  <si>
    <t>SERGIO FRANCISCO</t>
  </si>
  <si>
    <t>GARAY</t>
  </si>
  <si>
    <t>CARLOS</t>
  </si>
  <si>
    <t>LIDIA CRISTINA</t>
  </si>
  <si>
    <t>JESUS ALEJANDRO</t>
  </si>
  <si>
    <t>ARLETH DIARINKA</t>
  </si>
  <si>
    <t>JESUS JAIME</t>
  </si>
  <si>
    <t>YAZMIN IRASEMA</t>
  </si>
  <si>
    <t>ITZEL</t>
  </si>
  <si>
    <t>MIGUEL ANGEL</t>
  </si>
  <si>
    <t>KARIME ALONDRA</t>
  </si>
  <si>
    <t>MADRID</t>
  </si>
  <si>
    <t>MARIA ROSA ANGELICA</t>
  </si>
  <si>
    <t>QUIROGA</t>
  </si>
  <si>
    <t>GUADALUPE GABRIELA</t>
  </si>
  <si>
    <t>ERIKA EDITH</t>
  </si>
  <si>
    <t>AVILEZ</t>
  </si>
  <si>
    <t>ESTRADA</t>
  </si>
  <si>
    <t>HECTOR HUGO</t>
  </si>
  <si>
    <t>AVITIA</t>
  </si>
  <si>
    <t>DORA ALICIA</t>
  </si>
  <si>
    <t>DELFIN</t>
  </si>
  <si>
    <t>IRMA SUSANA</t>
  </si>
  <si>
    <t>OLGA CECILIA</t>
  </si>
  <si>
    <t>MARIA LOURDES</t>
  </si>
  <si>
    <t>ALBA AIDA</t>
  </si>
  <si>
    <t>OJEDA</t>
  </si>
  <si>
    <t>MARCOS ALBERTO</t>
  </si>
  <si>
    <t>OSUNA</t>
  </si>
  <si>
    <t>VALENTIN</t>
  </si>
  <si>
    <t>AYON</t>
  </si>
  <si>
    <t>LECHUGA</t>
  </si>
  <si>
    <t>SERGIO ALONSO</t>
  </si>
  <si>
    <t>TOLANO</t>
  </si>
  <si>
    <t>DINORA MARGARITA</t>
  </si>
  <si>
    <t>AZAMAR</t>
  </si>
  <si>
    <t>JUAN</t>
  </si>
  <si>
    <t>BACASEGUA</t>
  </si>
  <si>
    <t>BRASIL</t>
  </si>
  <si>
    <t>ARELY ELENA</t>
  </si>
  <si>
    <t>BADACHI</t>
  </si>
  <si>
    <t>JESUS PEDRO</t>
  </si>
  <si>
    <t>BADILLA</t>
  </si>
  <si>
    <t>GALO HANSEL</t>
  </si>
  <si>
    <t>BAEZ</t>
  </si>
  <si>
    <t>LIZETH KARINA</t>
  </si>
  <si>
    <t>BAIDON</t>
  </si>
  <si>
    <t>CORDOBA</t>
  </si>
  <si>
    <t>BAJONERO</t>
  </si>
  <si>
    <t>ESCARLETH</t>
  </si>
  <si>
    <t>BALBASTRO</t>
  </si>
  <si>
    <t>JSUS CARLOS</t>
  </si>
  <si>
    <t>SANCHEZ</t>
  </si>
  <si>
    <t>JOSE ANTONIO</t>
  </si>
  <si>
    <t>AHUESTA</t>
  </si>
  <si>
    <t>CRISTINA DEL CARMEN</t>
  </si>
  <si>
    <t>FATIMA CAROLINA</t>
  </si>
  <si>
    <t>BALLINAS</t>
  </si>
  <si>
    <t>ZAPATA</t>
  </si>
  <si>
    <t>ANGELES MARISOL</t>
  </si>
  <si>
    <t>BALTAZARES</t>
  </si>
  <si>
    <t>BALTIERRA</t>
  </si>
  <si>
    <t>OCHOA</t>
  </si>
  <si>
    <t>HECTOR CLEMENTE</t>
  </si>
  <si>
    <t>PEREZ</t>
  </si>
  <si>
    <t>BRENDA GUADALUPE</t>
  </si>
  <si>
    <t>JUAN MANUEL</t>
  </si>
  <si>
    <t>BARAJAS</t>
  </si>
  <si>
    <t>SAUL MANUEL</t>
  </si>
  <si>
    <t>ROSA</t>
  </si>
  <si>
    <t>BARCELO</t>
  </si>
  <si>
    <t>ABRAHAM</t>
  </si>
  <si>
    <t>DANIEL RICARDO</t>
  </si>
  <si>
    <t>CASAS</t>
  </si>
  <si>
    <t>RUBEN</t>
  </si>
  <si>
    <t>GODINEZ</t>
  </si>
  <si>
    <t>VICTOR MANUEL</t>
  </si>
  <si>
    <t>MORENO</t>
  </si>
  <si>
    <t>ABRAHAM YAHVE</t>
  </si>
  <si>
    <t>LEONIDES</t>
  </si>
  <si>
    <t>BARNES</t>
  </si>
  <si>
    <t>VALENCIA</t>
  </si>
  <si>
    <t>AARON</t>
  </si>
  <si>
    <t>BARRA</t>
  </si>
  <si>
    <t>JONNATHAN HORACIO</t>
  </si>
  <si>
    <t>BARRAZA</t>
  </si>
  <si>
    <t>LEON</t>
  </si>
  <si>
    <t>ALBA ROCIO</t>
  </si>
  <si>
    <t>BARREDES</t>
  </si>
  <si>
    <t>KASSANDRA VIRIDIANA</t>
  </si>
  <si>
    <t>BARRERA</t>
  </si>
  <si>
    <t>FIGUEROA</t>
  </si>
  <si>
    <t>MARIA CLARISA</t>
  </si>
  <si>
    <t>LEONARDO JOSE</t>
  </si>
  <si>
    <t>BARRERAS</t>
  </si>
  <si>
    <t>MATIAS</t>
  </si>
  <si>
    <t>BARRIOS</t>
  </si>
  <si>
    <t>MURRIETA</t>
  </si>
  <si>
    <t>GUADALUPE ALFREDO</t>
  </si>
  <si>
    <t>JOSE JAVIER</t>
  </si>
  <si>
    <t>BARRON</t>
  </si>
  <si>
    <t>ISLAS</t>
  </si>
  <si>
    <t>HUGO ARTURO</t>
  </si>
  <si>
    <t>BASUA</t>
  </si>
  <si>
    <t>GUEVARA</t>
  </si>
  <si>
    <t>VIANNEY</t>
  </si>
  <si>
    <t>BAZUA</t>
  </si>
  <si>
    <t>RENDON</t>
  </si>
  <si>
    <t>JORGE ROBERTO</t>
  </si>
  <si>
    <t>BECERRA</t>
  </si>
  <si>
    <t>CABRERA</t>
  </si>
  <si>
    <t>MANUEL ANDRES</t>
  </si>
  <si>
    <t>LUIS</t>
  </si>
  <si>
    <t>VARELA</t>
  </si>
  <si>
    <t>ALEJANDRA ANGELINA</t>
  </si>
  <si>
    <t>BECHELANI</t>
  </si>
  <si>
    <t>VIDRIO</t>
  </si>
  <si>
    <t>MARIA JOSE</t>
  </si>
  <si>
    <t>FERNANDA YAMILET</t>
  </si>
  <si>
    <t>MANUEL FERNANDO</t>
  </si>
  <si>
    <t>CARRAZCO</t>
  </si>
  <si>
    <t>LORENA CONCEPCION</t>
  </si>
  <si>
    <t>LEAL</t>
  </si>
  <si>
    <t>EVA LUZ</t>
  </si>
  <si>
    <t>MARTHA CECILIA</t>
  </si>
  <si>
    <t>EDUARDO</t>
  </si>
  <si>
    <t>QUEVEDO</t>
  </si>
  <si>
    <t>RASCON</t>
  </si>
  <si>
    <t>MAURICIO</t>
  </si>
  <si>
    <t>SALCEDO</t>
  </si>
  <si>
    <t>SIMUEZ</t>
  </si>
  <si>
    <t>ALEXIS OCTAVIO</t>
  </si>
  <si>
    <t>JESUS EDUARDO</t>
  </si>
  <si>
    <t>BEJARANO</t>
  </si>
  <si>
    <t>LAURA CLARISA</t>
  </si>
  <si>
    <t>ABIGAIL</t>
  </si>
  <si>
    <t>BERMUDEZ</t>
  </si>
  <si>
    <t>ANA PATRICIA</t>
  </si>
  <si>
    <t>MANUEL ANTONIO</t>
  </si>
  <si>
    <t>ZURISADDAY</t>
  </si>
  <si>
    <t>MONGE</t>
  </si>
  <si>
    <t>RAMONA ANA ALICIA</t>
  </si>
  <si>
    <t>JESUS REGINO</t>
  </si>
  <si>
    <t>ORTIZ</t>
  </si>
  <si>
    <t>GUILLERMINA HAYDEE</t>
  </si>
  <si>
    <t>BERNAL</t>
  </si>
  <si>
    <t>FRANCISCO OCTAVIO</t>
  </si>
  <si>
    <t>OMAR</t>
  </si>
  <si>
    <t>LILIA GUADALUPE</t>
  </si>
  <si>
    <t>PABLO GUILLERMO</t>
  </si>
  <si>
    <t>SILVA</t>
  </si>
  <si>
    <t>GRECIA</t>
  </si>
  <si>
    <t>BERRELLEZA</t>
  </si>
  <si>
    <t>CARLOS HUMBERTO</t>
  </si>
  <si>
    <t>BLANCAS</t>
  </si>
  <si>
    <t>SOLIS</t>
  </si>
  <si>
    <t>MAYRA ALEJANDRA</t>
  </si>
  <si>
    <t>BLANCO</t>
  </si>
  <si>
    <t>CARO</t>
  </si>
  <si>
    <t>FRANCISCA ARACELI</t>
  </si>
  <si>
    <t>BLEIZEFFER</t>
  </si>
  <si>
    <t>MENDIVIL ERIKA</t>
  </si>
  <si>
    <t>BOCARDO</t>
  </si>
  <si>
    <t>ANA LUISA</t>
  </si>
  <si>
    <t>LAURA ELENA</t>
  </si>
  <si>
    <t>JESUS</t>
  </si>
  <si>
    <t>ALBERTO</t>
  </si>
  <si>
    <t>MAGDALENA</t>
  </si>
  <si>
    <t>NORZAGARAY</t>
  </si>
  <si>
    <t>JORGE RAMON</t>
  </si>
  <si>
    <t>BONFIGLI</t>
  </si>
  <si>
    <t>QUIJADA</t>
  </si>
  <si>
    <t>BORBOA</t>
  </si>
  <si>
    <t>CAMPAS</t>
  </si>
  <si>
    <t>ANA LAURA</t>
  </si>
  <si>
    <t>SERVIN</t>
  </si>
  <si>
    <t>JUAN ANDRES</t>
  </si>
  <si>
    <t>BORBON</t>
  </si>
  <si>
    <t>CARLOS MANUEL</t>
  </si>
  <si>
    <t>ORTEGA</t>
  </si>
  <si>
    <t>LILIANA JEANETH</t>
  </si>
  <si>
    <t>JORGE</t>
  </si>
  <si>
    <t>ZAZUETA</t>
  </si>
  <si>
    <t>CARELIA</t>
  </si>
  <si>
    <t>BORQUEZ</t>
  </si>
  <si>
    <t>ESPINOZA</t>
  </si>
  <si>
    <t>DANIRA GUADALUPE</t>
  </si>
  <si>
    <t>FATIMA</t>
  </si>
  <si>
    <t>MAYELA</t>
  </si>
  <si>
    <t>TADEO ALFONSO</t>
  </si>
  <si>
    <t>TERESA GUADALUPE</t>
  </si>
  <si>
    <t>PESQUEIRA</t>
  </si>
  <si>
    <t>VERONICA LUZBET</t>
  </si>
  <si>
    <t>BOURNE</t>
  </si>
  <si>
    <t>LAGARDA</t>
  </si>
  <si>
    <t>CECILIA</t>
  </si>
  <si>
    <t>BOUSIEGUEZ</t>
  </si>
  <si>
    <t>EDNA ELIZABETH</t>
  </si>
  <si>
    <t>BRACAMONTE</t>
  </si>
  <si>
    <t>MIGUEL ALBERTO</t>
  </si>
  <si>
    <t>SAAVEDRA</t>
  </si>
  <si>
    <t>BRACAMONTES</t>
  </si>
  <si>
    <t>JOSE FAVIO</t>
  </si>
  <si>
    <t>BRAVO</t>
  </si>
  <si>
    <t>MARIA FERNANDA</t>
  </si>
  <si>
    <t>BRAY</t>
  </si>
  <si>
    <t>WALTER JAVIER</t>
  </si>
  <si>
    <t>BRICEÑO</t>
  </si>
  <si>
    <t>JOSE MANUEL</t>
  </si>
  <si>
    <t>BEATRIZ</t>
  </si>
  <si>
    <t>BUCHANAN</t>
  </si>
  <si>
    <t>ZAMORA</t>
  </si>
  <si>
    <t>SERGIO</t>
  </si>
  <si>
    <t>BUENO</t>
  </si>
  <si>
    <t>CASTAÑO</t>
  </si>
  <si>
    <t>SEM ERIEL</t>
  </si>
  <si>
    <t>HIRAM ISAAC</t>
  </si>
  <si>
    <t>BURGOS</t>
  </si>
  <si>
    <t>CARRIZOSA</t>
  </si>
  <si>
    <t>YURIBEL</t>
  </si>
  <si>
    <t>LAURA LETICIA</t>
  </si>
  <si>
    <t>BUSANI</t>
  </si>
  <si>
    <t>GUADALUPE</t>
  </si>
  <si>
    <t>CINTHYA CATALINA</t>
  </si>
  <si>
    <t>MONICA</t>
  </si>
  <si>
    <t>BUSTILLOS</t>
  </si>
  <si>
    <t>JESUS MANUEL</t>
  </si>
  <si>
    <t>CABADA</t>
  </si>
  <si>
    <t>ARIZMENDIZ</t>
  </si>
  <si>
    <t>JORGE ENRIQUE</t>
  </si>
  <si>
    <t>TAMAYO</t>
  </si>
  <si>
    <t>REYNA EDUWIGES</t>
  </si>
  <si>
    <t>CABALLERO</t>
  </si>
  <si>
    <t>LAURA CECILIA</t>
  </si>
  <si>
    <t>CABANILLAS</t>
  </si>
  <si>
    <t>DAUTT</t>
  </si>
  <si>
    <t>DEMETRIO</t>
  </si>
  <si>
    <t>CORONADO</t>
  </si>
  <si>
    <t>ESTEFANIA</t>
  </si>
  <si>
    <t>FRISBY</t>
  </si>
  <si>
    <t>NADIA FERNANDA</t>
  </si>
  <si>
    <t>JESUS ALBERTO</t>
  </si>
  <si>
    <t>ROXANA</t>
  </si>
  <si>
    <t>CALDERON</t>
  </si>
  <si>
    <t>JANICE</t>
  </si>
  <si>
    <t>ANGELICA MARGARITA</t>
  </si>
  <si>
    <t>CALLES</t>
  </si>
  <si>
    <t>VIANEY GUADALUPE</t>
  </si>
  <si>
    <t>CAMACHO</t>
  </si>
  <si>
    <t>JESUS JOSE</t>
  </si>
  <si>
    <t>DURAZO</t>
  </si>
  <si>
    <t>CARLOS EULALIO</t>
  </si>
  <si>
    <t>ALBA GUADALUPE</t>
  </si>
  <si>
    <t>MELISSA</t>
  </si>
  <si>
    <t>MEDINA</t>
  </si>
  <si>
    <t>MARIA RAQUEL</t>
  </si>
  <si>
    <t>URAGA</t>
  </si>
  <si>
    <t>GUSTAVO</t>
  </si>
  <si>
    <t>CAMARGO</t>
  </si>
  <si>
    <t>MIXTL AZUCENA</t>
  </si>
  <si>
    <t>DIEGO</t>
  </si>
  <si>
    <t>CAMARILLO</t>
  </si>
  <si>
    <t>SANTAMARIA</t>
  </si>
  <si>
    <t>GUILLERMINA</t>
  </si>
  <si>
    <t>CAMBA</t>
  </si>
  <si>
    <t>VILLA</t>
  </si>
  <si>
    <t>ALEJANDRO</t>
  </si>
  <si>
    <t>CAMOU</t>
  </si>
  <si>
    <t>ROCIO MILITZA</t>
  </si>
  <si>
    <t>GALVEZ</t>
  </si>
  <si>
    <t>ROSA AMELIA</t>
  </si>
  <si>
    <t>CAMPA</t>
  </si>
  <si>
    <t>LILLIANA CONSUELO</t>
  </si>
  <si>
    <t>MARGARITA</t>
  </si>
  <si>
    <t>CAMPILLO</t>
  </si>
  <si>
    <t>MARIA TERESA</t>
  </si>
  <si>
    <t>CAMPOS</t>
  </si>
  <si>
    <t>NADIA MAGDALENA</t>
  </si>
  <si>
    <t>ALEJANDRA ANA MARIA</t>
  </si>
  <si>
    <t>CAMPOY</t>
  </si>
  <si>
    <t>ROSARIO ELENA</t>
  </si>
  <si>
    <t>CANCHOLA</t>
  </si>
  <si>
    <t>CECEÑA</t>
  </si>
  <si>
    <t>VLADIMIR</t>
  </si>
  <si>
    <t>CANIZALES</t>
  </si>
  <si>
    <t>GLORIA ERACELY</t>
  </si>
  <si>
    <t>CANIZALEZ</t>
  </si>
  <si>
    <t>FRANCISCA SUSANA</t>
  </si>
  <si>
    <t>CANO</t>
  </si>
  <si>
    <t>DANIEL ALBERTO</t>
  </si>
  <si>
    <t>SALAZAR</t>
  </si>
  <si>
    <t>EDMUNDO</t>
  </si>
  <si>
    <t>CANTU</t>
  </si>
  <si>
    <t>ANGUAMEA</t>
  </si>
  <si>
    <t>ROSARIO BERNARDA</t>
  </si>
  <si>
    <t>YOCUPICIO</t>
  </si>
  <si>
    <t>RUTH ANAEL</t>
  </si>
  <si>
    <t>CAÑEDO</t>
  </si>
  <si>
    <t>LUGARDO</t>
  </si>
  <si>
    <t>CARLOS ARMANDO</t>
  </si>
  <si>
    <t>CAÑEZ</t>
  </si>
  <si>
    <t>GLORIA AZUCENA</t>
  </si>
  <si>
    <t>JOSE LUIS</t>
  </si>
  <si>
    <t>NENNINGER</t>
  </si>
  <si>
    <t>CLAUDIA FERNANDA</t>
  </si>
  <si>
    <t>CAPULIN</t>
  </si>
  <si>
    <t>TOCHIMANI</t>
  </si>
  <si>
    <t>MARIA ELEAZAR</t>
  </si>
  <si>
    <t>CARBAJAL</t>
  </si>
  <si>
    <t>MARIA DE LOURDES</t>
  </si>
  <si>
    <t>CARDENAS</t>
  </si>
  <si>
    <t>IVAN</t>
  </si>
  <si>
    <t>REYNA GUADALUPE</t>
  </si>
  <si>
    <t>BONEO</t>
  </si>
  <si>
    <t>JESUS GERMAN</t>
  </si>
  <si>
    <t>JESUS ANTONIO</t>
  </si>
  <si>
    <t>JUDITH MARCELA</t>
  </si>
  <si>
    <t>LUIS PAUL</t>
  </si>
  <si>
    <t>CARRANZA</t>
  </si>
  <si>
    <t>KARLA GUADALUPE</t>
  </si>
  <si>
    <t>HECTOR DANIEL</t>
  </si>
  <si>
    <t>CARRASCO</t>
  </si>
  <si>
    <t>MIRIAM ELIZABETH</t>
  </si>
  <si>
    <t>JOAQUIN GILBERTO</t>
  </si>
  <si>
    <t>CARREON</t>
  </si>
  <si>
    <t>LENDO</t>
  </si>
  <si>
    <t>CARLOS EDUARDO</t>
  </si>
  <si>
    <t>CARRERAS</t>
  </si>
  <si>
    <t>GURROLA</t>
  </si>
  <si>
    <t>EDGARD ALBERTO</t>
  </si>
  <si>
    <t>JOSE ARMANDO</t>
  </si>
  <si>
    <t>FERMIN</t>
  </si>
  <si>
    <t>KRISTIAN</t>
  </si>
  <si>
    <t>ROSA ISELA</t>
  </si>
  <si>
    <t>OBREGON</t>
  </si>
  <si>
    <t>JOSEFINA ARACELI</t>
  </si>
  <si>
    <t>GINA YESSENIA</t>
  </si>
  <si>
    <t>CARRION</t>
  </si>
  <si>
    <t>TRACONIS</t>
  </si>
  <si>
    <t>IRVING ALAN</t>
  </si>
  <si>
    <t>RAMOS</t>
  </si>
  <si>
    <t>ROBERTO</t>
  </si>
  <si>
    <t>ALDO IVANHOE</t>
  </si>
  <si>
    <t>CASANOVA</t>
  </si>
  <si>
    <t>IVAN OSWALDO</t>
  </si>
  <si>
    <t>FRANCISCA GUADALUPE</t>
  </si>
  <si>
    <t>CASAREZ</t>
  </si>
  <si>
    <t>YASMIN</t>
  </si>
  <si>
    <t>MARIA JULIA</t>
  </si>
  <si>
    <t>JUAN DE DIOS</t>
  </si>
  <si>
    <t>ROCHA</t>
  </si>
  <si>
    <t>ERNESTO</t>
  </si>
  <si>
    <t>CASTELLANOS</t>
  </si>
  <si>
    <t>VILLEGAS</t>
  </si>
  <si>
    <t>ELEUTERIO ANTONIO</t>
  </si>
  <si>
    <t>CASTELO</t>
  </si>
  <si>
    <t>CERECER</t>
  </si>
  <si>
    <t>GUILLERMO</t>
  </si>
  <si>
    <t>MARIA ELENA</t>
  </si>
  <si>
    <t>HECTOR GUILLERMO</t>
  </si>
  <si>
    <t>CASTILLEJOS</t>
  </si>
  <si>
    <t>VARGAS</t>
  </si>
  <si>
    <t>ROSEMBERG</t>
  </si>
  <si>
    <t>MAYRA ISELA</t>
  </si>
  <si>
    <t>EDGAR IVAN</t>
  </si>
  <si>
    <t>QUIROZ</t>
  </si>
  <si>
    <t>NORMAN</t>
  </si>
  <si>
    <t>YEDITH GUADALUPE</t>
  </si>
  <si>
    <t>ZEPEDA</t>
  </si>
  <si>
    <t>ESTHER DEL CARMEN</t>
  </si>
  <si>
    <t>ALDO IVAN</t>
  </si>
  <si>
    <t>FRANCISCA ZULEMA</t>
  </si>
  <si>
    <t>DE</t>
  </si>
  <si>
    <t>LA GARZA JOSE LUIS</t>
  </si>
  <si>
    <t>ROSALBA</t>
  </si>
  <si>
    <t>EDILIA CYNTHIA JANETH</t>
  </si>
  <si>
    <t>LEONEL ALBERTO</t>
  </si>
  <si>
    <t>JESUS MIGUEL</t>
  </si>
  <si>
    <t>JOSE ALBERTO</t>
  </si>
  <si>
    <t>HIGUERA</t>
  </si>
  <si>
    <t>IVONNE</t>
  </si>
  <si>
    <t>LEY</t>
  </si>
  <si>
    <t>SAMUEL</t>
  </si>
  <si>
    <t>SUSANA DEL CARMEN</t>
  </si>
  <si>
    <t>MILLANES</t>
  </si>
  <si>
    <t>REYNA ALEJANDRA</t>
  </si>
  <si>
    <t>GUADALUPE VERONICA</t>
  </si>
  <si>
    <t>JORGE BENJAMIN</t>
  </si>
  <si>
    <t>ROCHIN</t>
  </si>
  <si>
    <t>ARACELI</t>
  </si>
  <si>
    <t>SAN</t>
  </si>
  <si>
    <t>MARTIN HECTOR ISAI</t>
  </si>
  <si>
    <t>CLARA GUADALUPE</t>
  </si>
  <si>
    <t>ZAMBRANO</t>
  </si>
  <si>
    <t>JORGE CARLOS</t>
  </si>
  <si>
    <t>CASTRUITA</t>
  </si>
  <si>
    <t>LEMUS</t>
  </si>
  <si>
    <t>ALFREDO</t>
  </si>
  <si>
    <t>CAZARES</t>
  </si>
  <si>
    <t>NANCY ROSALIA</t>
  </si>
  <si>
    <t>CEBALLOS</t>
  </si>
  <si>
    <t>MANZANERA</t>
  </si>
  <si>
    <t>MARINA</t>
  </si>
  <si>
    <t>GLENDA MARIA</t>
  </si>
  <si>
    <t>SILVIA GUADALUPE</t>
  </si>
  <si>
    <t>CEJA</t>
  </si>
  <si>
    <t>HECTOR RAUL</t>
  </si>
  <si>
    <t>CELAYA</t>
  </si>
  <si>
    <t>CERECERO</t>
  </si>
  <si>
    <t>EMMANUEL</t>
  </si>
  <si>
    <t>CERVANTES</t>
  </si>
  <si>
    <t>CLAUDIA LIZETH</t>
  </si>
  <si>
    <t>MONZON</t>
  </si>
  <si>
    <t>ARLETTE YOVANNA</t>
  </si>
  <si>
    <t>CARMEN GUADALUPE</t>
  </si>
  <si>
    <t>CHACON</t>
  </si>
  <si>
    <t>NORIEGA</t>
  </si>
  <si>
    <t>JOSE VICTOR</t>
  </si>
  <si>
    <t>CHAGALA</t>
  </si>
  <si>
    <t>VERGARA</t>
  </si>
  <si>
    <t>GUADALUPE DEL CARMEN</t>
  </si>
  <si>
    <t>CHAIDEZ</t>
  </si>
  <si>
    <t>SCARLETTE GLAFIRA</t>
  </si>
  <si>
    <t>ZAID EDUARDO</t>
  </si>
  <si>
    <t>CHANG</t>
  </si>
  <si>
    <t>YECENIA YUDITH</t>
  </si>
  <si>
    <t>CHAPARRO</t>
  </si>
  <si>
    <t>CHRISTIAN MOISES</t>
  </si>
  <si>
    <t>CHAVARIN</t>
  </si>
  <si>
    <t>JOSE FRANCISCO</t>
  </si>
  <si>
    <t>ZAIDA YADIRA</t>
  </si>
  <si>
    <t>MARTINA ALICIA</t>
  </si>
  <si>
    <t>JESUS OMAR</t>
  </si>
  <si>
    <t>ELSA VIRIDIANA</t>
  </si>
  <si>
    <t>MERINO</t>
  </si>
  <si>
    <t>MARTHA ALICIA</t>
  </si>
  <si>
    <t>GUADALUPE EDUWVIGES</t>
  </si>
  <si>
    <t>PARRA</t>
  </si>
  <si>
    <t>ISAAC</t>
  </si>
  <si>
    <t>SALINAS</t>
  </si>
  <si>
    <t>LUZ MARIA YEDMIN</t>
  </si>
  <si>
    <t>CHENO</t>
  </si>
  <si>
    <t>OSVALDO AARON</t>
  </si>
  <si>
    <t>LA LUZ KARLA FAVIOLA</t>
  </si>
  <si>
    <t>CHIMAL</t>
  </si>
  <si>
    <t>TANIA</t>
  </si>
  <si>
    <t>CHIÑAS</t>
  </si>
  <si>
    <t>CACHO</t>
  </si>
  <si>
    <t>DAVID ISRAEL</t>
  </si>
  <si>
    <t>CHOCOZA</t>
  </si>
  <si>
    <t>NORMA CAROLINA</t>
  </si>
  <si>
    <t>CHOMINA</t>
  </si>
  <si>
    <t>HUERIGO</t>
  </si>
  <si>
    <t>YESENIA</t>
  </si>
  <si>
    <t>CIFUENTES</t>
  </si>
  <si>
    <t>DAVID JESUS</t>
  </si>
  <si>
    <t>CINCO</t>
  </si>
  <si>
    <t>COTA</t>
  </si>
  <si>
    <t>CISNEROS</t>
  </si>
  <si>
    <t>ARENA</t>
  </si>
  <si>
    <t>ELIZABETH</t>
  </si>
  <si>
    <t>RUBIO</t>
  </si>
  <si>
    <t>MARIA ANTONIA</t>
  </si>
  <si>
    <t>CLARK</t>
  </si>
  <si>
    <t>AMADO</t>
  </si>
  <si>
    <t>ALEXIS NAYELI</t>
  </si>
  <si>
    <t>COLIN</t>
  </si>
  <si>
    <t>NYDIA ELENA</t>
  </si>
  <si>
    <t>COLLINS</t>
  </si>
  <si>
    <t>COLSA</t>
  </si>
  <si>
    <t>OTHON</t>
  </si>
  <si>
    <t>JOSE MELCHOR</t>
  </si>
  <si>
    <t>JUANA</t>
  </si>
  <si>
    <t>FRANCISCA ALEJANDRA</t>
  </si>
  <si>
    <t>JUAN PABLO</t>
  </si>
  <si>
    <t>JESUS GERARDO</t>
  </si>
  <si>
    <t>ENRIQUE</t>
  </si>
  <si>
    <t>SONIA AIDE</t>
  </si>
  <si>
    <t>ALICIA YADIRA</t>
  </si>
  <si>
    <t>PERALTA</t>
  </si>
  <si>
    <t>MARIO HUMBERTO</t>
  </si>
  <si>
    <t>CARIELA</t>
  </si>
  <si>
    <t>GERMAN</t>
  </si>
  <si>
    <t>ANNAIS CRISTINA</t>
  </si>
  <si>
    <t>CORDERO</t>
  </si>
  <si>
    <t>IRIBE</t>
  </si>
  <si>
    <t>MARIO EVERARDO</t>
  </si>
  <si>
    <t>CORDON</t>
  </si>
  <si>
    <t>ANA ESTEFANIA</t>
  </si>
  <si>
    <t>ELSA PAOLA</t>
  </si>
  <si>
    <t>BURROLA</t>
  </si>
  <si>
    <t>JESUS OCTAVIO</t>
  </si>
  <si>
    <t>JUAN BAUTISTA</t>
  </si>
  <si>
    <t>DENIS</t>
  </si>
  <si>
    <t>SANDRA ELISA</t>
  </si>
  <si>
    <t>DOJAQUE</t>
  </si>
  <si>
    <t>ROSA ELENA</t>
  </si>
  <si>
    <t>MIGUEL TADEO</t>
  </si>
  <si>
    <t>FERNANDEZ</t>
  </si>
  <si>
    <t>REYNA PAULINA</t>
  </si>
  <si>
    <t>GALLEGOS</t>
  </si>
  <si>
    <t>ANAHI</t>
  </si>
  <si>
    <t>CESAREA OBDULIA</t>
  </si>
  <si>
    <t>RAMON ISAIAS</t>
  </si>
  <si>
    <t>TELMA</t>
  </si>
  <si>
    <t>KAREN IVETH</t>
  </si>
  <si>
    <t>ADRIANA CAROLINA</t>
  </si>
  <si>
    <t>YANES</t>
  </si>
  <si>
    <t>CORELLA</t>
  </si>
  <si>
    <t>JOSEFINA</t>
  </si>
  <si>
    <t>MOYRA RENE</t>
  </si>
  <si>
    <t>CORONA</t>
  </si>
  <si>
    <t>IGNACIO MARTIN</t>
  </si>
  <si>
    <t>SABINE ESMERALDA</t>
  </si>
  <si>
    <t>LORETO LORIZA</t>
  </si>
  <si>
    <t>PAZ GUADALUPE</t>
  </si>
  <si>
    <t>VANESSA</t>
  </si>
  <si>
    <t>ALEJANDRA</t>
  </si>
  <si>
    <t>LEON ANA CRISTINA</t>
  </si>
  <si>
    <t>CARMEN MARGARITA</t>
  </si>
  <si>
    <t>FRIAS</t>
  </si>
  <si>
    <t>ISMAEL</t>
  </si>
  <si>
    <t>MYRIAM ANTONIA</t>
  </si>
  <si>
    <t>GABRIELA MARIA</t>
  </si>
  <si>
    <t>CORONEL</t>
  </si>
  <si>
    <t>MARTHA VERONICA</t>
  </si>
  <si>
    <t>FLORA MARIA</t>
  </si>
  <si>
    <t>TELLO IRAIS FERNANDA</t>
  </si>
  <si>
    <t>CORONEL VALERIA</t>
  </si>
  <si>
    <t>LIZETH</t>
  </si>
  <si>
    <t>ARECHIGA</t>
  </si>
  <si>
    <t>MAYREL OSMARA</t>
  </si>
  <si>
    <t>EVA</t>
  </si>
  <si>
    <t>IRMA LETICIA</t>
  </si>
  <si>
    <t>GAXIOLA</t>
  </si>
  <si>
    <t>RITA DOLORES</t>
  </si>
  <si>
    <t>GOROSTEGUI</t>
  </si>
  <si>
    <t>NOE</t>
  </si>
  <si>
    <t>MIRIAM MILITZA</t>
  </si>
  <si>
    <t>JUDY LORENA</t>
  </si>
  <si>
    <t>PALOMARES</t>
  </si>
  <si>
    <t>ANA EDUVIGES</t>
  </si>
  <si>
    <t>CORTES</t>
  </si>
  <si>
    <t>MARCOS</t>
  </si>
  <si>
    <t>DURAN</t>
  </si>
  <si>
    <t>GABRIEL</t>
  </si>
  <si>
    <t>MAXIMILIANO</t>
  </si>
  <si>
    <t>CORTEZ</t>
  </si>
  <si>
    <t>MELISSA ESMERALDA</t>
  </si>
  <si>
    <t>BLANCA OFELIA</t>
  </si>
  <si>
    <t>CORTINA</t>
  </si>
  <si>
    <t>COSIO</t>
  </si>
  <si>
    <t>GILBERTO</t>
  </si>
  <si>
    <t>COSMES</t>
  </si>
  <si>
    <t>JOAQUIN ARMANDO</t>
  </si>
  <si>
    <t>BERANHYA GUADALUPE</t>
  </si>
  <si>
    <t>MOLINA</t>
  </si>
  <si>
    <t>CLAUDIO JAVIER</t>
  </si>
  <si>
    <t>MARIANA</t>
  </si>
  <si>
    <t>REYNA</t>
  </si>
  <si>
    <t>JORGE ALBERTO</t>
  </si>
  <si>
    <t>COTAQUE</t>
  </si>
  <si>
    <t>PLATT</t>
  </si>
  <si>
    <t>BRENDA MARIA</t>
  </si>
  <si>
    <t>COVARRUBIAS</t>
  </si>
  <si>
    <t>LIZETH GUADALUPE</t>
  </si>
  <si>
    <t>ZOILA ELOINA</t>
  </si>
  <si>
    <t>AQUINO</t>
  </si>
  <si>
    <t>HORACIO DAVID</t>
  </si>
  <si>
    <t>ARNOLD</t>
  </si>
  <si>
    <t>OLIVIA</t>
  </si>
  <si>
    <t>ESPEJEL</t>
  </si>
  <si>
    <t>EDGAR ALAN</t>
  </si>
  <si>
    <t>FRANCO</t>
  </si>
  <si>
    <t>JORGE FRANCISCO</t>
  </si>
  <si>
    <t>IRVING</t>
  </si>
  <si>
    <t>NAYAREZ</t>
  </si>
  <si>
    <t>DENISSE AMELIA</t>
  </si>
  <si>
    <t>YAZMIN VANESSA</t>
  </si>
  <si>
    <t>SANDRA LUZ</t>
  </si>
  <si>
    <t>FRANCISCO MARTIN</t>
  </si>
  <si>
    <t>CUEVAS</t>
  </si>
  <si>
    <t>LUIS ALONSO</t>
  </si>
  <si>
    <t>CURIEL</t>
  </si>
  <si>
    <t>CLAUDIA VANESSA</t>
  </si>
  <si>
    <t>EDGAR NOE</t>
  </si>
  <si>
    <t>DANGU</t>
  </si>
  <si>
    <t>JUAN CARLOS</t>
  </si>
  <si>
    <t>DANIEL</t>
  </si>
  <si>
    <t>DULCE CAROLINA</t>
  </si>
  <si>
    <t>KARINA BERENICE</t>
  </si>
  <si>
    <t>LERMA</t>
  </si>
  <si>
    <t>EDEL ALBERTO</t>
  </si>
  <si>
    <t>DAVALOS</t>
  </si>
  <si>
    <t>ADALBERTO JESUS</t>
  </si>
  <si>
    <t>MONTES</t>
  </si>
  <si>
    <t>CONSUELO</t>
  </si>
  <si>
    <t>ANDA</t>
  </si>
  <si>
    <t>JOSE ROSARIO CONRADO</t>
  </si>
  <si>
    <t>ESESARTE</t>
  </si>
  <si>
    <t>NAVARRO ALEJANDRO</t>
  </si>
  <si>
    <t>LA</t>
  </si>
  <si>
    <t>LIZBETH ILIANA</t>
  </si>
  <si>
    <t>YEDLY ESMERALDA</t>
  </si>
  <si>
    <t>DAVILA ERNESTO</t>
  </si>
  <si>
    <t>CIRIA GUADALUPE</t>
  </si>
  <si>
    <t>JOSE ORLANDO</t>
  </si>
  <si>
    <t>DANIEL ALEJANDRO</t>
  </si>
  <si>
    <t>IVAN RAYMUNDO</t>
  </si>
  <si>
    <t>LOS</t>
  </si>
  <si>
    <t>AGUSTINA</t>
  </si>
  <si>
    <t>MARIA ANTONIETA</t>
  </si>
  <si>
    <t>GUADALUPE SANDRA</t>
  </si>
  <si>
    <t>DEL</t>
  </si>
  <si>
    <t>ALTO</t>
  </si>
  <si>
    <t>MARTIN ENRIQUE</t>
  </si>
  <si>
    <t>CAMPO</t>
  </si>
  <si>
    <t>VERONICA LUCRECIA</t>
  </si>
  <si>
    <t>TORO</t>
  </si>
  <si>
    <t>ADRIANA TRINIDAD</t>
  </si>
  <si>
    <t>DELGADILLO</t>
  </si>
  <si>
    <t>BRECEDA</t>
  </si>
  <si>
    <t>KARLA LORENA</t>
  </si>
  <si>
    <t>DELGADO</t>
  </si>
  <si>
    <t>AUGUSTO</t>
  </si>
  <si>
    <t>GUDIÑO</t>
  </si>
  <si>
    <t>MARCO AURELIO</t>
  </si>
  <si>
    <t>PALOMINO</t>
  </si>
  <si>
    <t>CARLOS ADALBERTO</t>
  </si>
  <si>
    <t>SOTELO</t>
  </si>
  <si>
    <t>YANEZ</t>
  </si>
  <si>
    <t>ERIKA ROSALVA</t>
  </si>
  <si>
    <t>DENA</t>
  </si>
  <si>
    <t>ANA CECILIA</t>
  </si>
  <si>
    <t>DESSENS</t>
  </si>
  <si>
    <t>FIMBRES</t>
  </si>
  <si>
    <t>ELLIOT DANIEL</t>
  </si>
  <si>
    <t>XIMENA</t>
  </si>
  <si>
    <t>DEVORA</t>
  </si>
  <si>
    <t>ILSE GUADALUPE</t>
  </si>
  <si>
    <t>CARMEN TERESITA</t>
  </si>
  <si>
    <t>FRANCIA</t>
  </si>
  <si>
    <t>FRANCIA BERENICE</t>
  </si>
  <si>
    <t>CARLOS RICARDO</t>
  </si>
  <si>
    <t>LORENIA</t>
  </si>
  <si>
    <t>FREGOSO</t>
  </si>
  <si>
    <t>DIANA NAYELI</t>
  </si>
  <si>
    <t>MADA</t>
  </si>
  <si>
    <t>ALEJANDRA IVETTE</t>
  </si>
  <si>
    <t>HECTOR ALEJANDRO</t>
  </si>
  <si>
    <t>OLGUIN</t>
  </si>
  <si>
    <t>ANSELMO</t>
  </si>
  <si>
    <t>REBECA</t>
  </si>
  <si>
    <t>PAZ</t>
  </si>
  <si>
    <t>JOSE CARLOS</t>
  </si>
  <si>
    <t>PERAZA</t>
  </si>
  <si>
    <t>RITA</t>
  </si>
  <si>
    <t>FRANCIACO ALBERTO</t>
  </si>
  <si>
    <t>ZAKIRAAIM SERGIO</t>
  </si>
  <si>
    <t>GERMAN ANRIQUE</t>
  </si>
  <si>
    <t>SANTACRUZ</t>
  </si>
  <si>
    <t>KAREN ITZEL</t>
  </si>
  <si>
    <t>SAUCEDO</t>
  </si>
  <si>
    <t>TOVAR</t>
  </si>
  <si>
    <t>FRANIA</t>
  </si>
  <si>
    <t>HARO</t>
  </si>
  <si>
    <t>ELBA LORENA</t>
  </si>
  <si>
    <t>IMELDA</t>
  </si>
  <si>
    <t>VILLALOBOS</t>
  </si>
  <si>
    <t>ELIZABETH EUNISES</t>
  </si>
  <si>
    <t>DORAME</t>
  </si>
  <si>
    <t>FONTES</t>
  </si>
  <si>
    <t>SUJEY</t>
  </si>
  <si>
    <t>JOSE ISABEL</t>
  </si>
  <si>
    <t>TAVAREZ</t>
  </si>
  <si>
    <t>FRANCISCO GUADALUPE</t>
  </si>
  <si>
    <t>JUAN RAFAEL</t>
  </si>
  <si>
    <t>JOSE REFUGIO</t>
  </si>
  <si>
    <t>HOLGUIN</t>
  </si>
  <si>
    <t>NAHIELY</t>
  </si>
  <si>
    <t>MORALES</t>
  </si>
  <si>
    <t>ELVIA VERONICA</t>
  </si>
  <si>
    <t>GUADALUPE ALBERTO</t>
  </si>
  <si>
    <t>SANTELIZ</t>
  </si>
  <si>
    <t>LIZBETH HAYDEE</t>
  </si>
  <si>
    <t>GIL</t>
  </si>
  <si>
    <t>CAROLINA</t>
  </si>
  <si>
    <t>MERANCIO</t>
  </si>
  <si>
    <t>JANET</t>
  </si>
  <si>
    <t>QUIÑONES</t>
  </si>
  <si>
    <t>ROSA JULIA</t>
  </si>
  <si>
    <t>DE LOS ANGELES</t>
  </si>
  <si>
    <t>JULIO ALFONSO</t>
  </si>
  <si>
    <t>JARA</t>
  </si>
  <si>
    <t>DENISSE PAOLA</t>
  </si>
  <si>
    <t>ANA CYNTHIA</t>
  </si>
  <si>
    <t>FABIOLA LUCIA</t>
  </si>
  <si>
    <t>OBEDAID</t>
  </si>
  <si>
    <t>FRANCISCO</t>
  </si>
  <si>
    <t>LUIS DONALDO</t>
  </si>
  <si>
    <t>DURON</t>
  </si>
  <si>
    <t>JORGE RAFAEL</t>
  </si>
  <si>
    <t>MEXIA</t>
  </si>
  <si>
    <t>JESUS IVAN</t>
  </si>
  <si>
    <t>DUSTAN</t>
  </si>
  <si>
    <t>ALEJANDRA CAROLINA</t>
  </si>
  <si>
    <t>DUSTEN</t>
  </si>
  <si>
    <t>JOSE BENIGNO</t>
  </si>
  <si>
    <t>ELIZONDO</t>
  </si>
  <si>
    <t>JOSE ELOY</t>
  </si>
  <si>
    <t>LIZETH JOSEFINA</t>
  </si>
  <si>
    <t>MARIA SUGHEY</t>
  </si>
  <si>
    <t>LUIS FERNANDO</t>
  </si>
  <si>
    <t>DORA EMILIA</t>
  </si>
  <si>
    <t>BANNIA KARELINA</t>
  </si>
  <si>
    <t>MAYRA MAGDALENA</t>
  </si>
  <si>
    <t>EDRET</t>
  </si>
  <si>
    <t>MARIA GUADALUPE</t>
  </si>
  <si>
    <t>XOCHITL</t>
  </si>
  <si>
    <t>ENRIQUEZ</t>
  </si>
  <si>
    <t>DANIA GUADALUPE</t>
  </si>
  <si>
    <t>ERENAS</t>
  </si>
  <si>
    <t>MARISCAL</t>
  </si>
  <si>
    <t>JULIA</t>
  </si>
  <si>
    <t>ERIVEZ</t>
  </si>
  <si>
    <t>ESCOBAR</t>
  </si>
  <si>
    <t>ROMAN</t>
  </si>
  <si>
    <t>VALLE</t>
  </si>
  <si>
    <t>FRANCISCO ALFONSO</t>
  </si>
  <si>
    <t>ESCUDERO</t>
  </si>
  <si>
    <t>CESAR ALAN</t>
  </si>
  <si>
    <t>ESPARZA</t>
  </si>
  <si>
    <t>LEDEZMA</t>
  </si>
  <si>
    <t>HECTOR MANUEL</t>
  </si>
  <si>
    <t>VICENTE</t>
  </si>
  <si>
    <t>ESPINO</t>
  </si>
  <si>
    <t>GEORGINA</t>
  </si>
  <si>
    <t>VALDOVINOS</t>
  </si>
  <si>
    <t>NOEL</t>
  </si>
  <si>
    <t>JESUS GABRIEL</t>
  </si>
  <si>
    <t>ALMA LORENIA</t>
  </si>
  <si>
    <t>MARIA JOSUEE</t>
  </si>
  <si>
    <t>DANA GISELLE</t>
  </si>
  <si>
    <t>DULCE GEMA</t>
  </si>
  <si>
    <t>KLUNDER</t>
  </si>
  <si>
    <t>HERIBERTO</t>
  </si>
  <si>
    <t>CARLOS ENRIQUE</t>
  </si>
  <si>
    <t>DANIEL ISAAC</t>
  </si>
  <si>
    <t>MARTHA IMELDA</t>
  </si>
  <si>
    <t>GASTON</t>
  </si>
  <si>
    <t>YOD ZAIN</t>
  </si>
  <si>
    <t>URQUIDEZ</t>
  </si>
  <si>
    <t>PATRICIA</t>
  </si>
  <si>
    <t>VASQUEZ</t>
  </si>
  <si>
    <t>NOEMI GUADALUPE</t>
  </si>
  <si>
    <t>NOEMI</t>
  </si>
  <si>
    <t>ZENIL</t>
  </si>
  <si>
    <t>KARLA ISABEL</t>
  </si>
  <si>
    <t>JESUS ANGEL</t>
  </si>
  <si>
    <t>MARIANA PATRICIA</t>
  </si>
  <si>
    <t>ESQUERRA</t>
  </si>
  <si>
    <t>PADILLA</t>
  </si>
  <si>
    <t>ESQUIVEL</t>
  </si>
  <si>
    <t>YAJAIRA BERENICE</t>
  </si>
  <si>
    <t>ALCANTARA</t>
  </si>
  <si>
    <t>EDUARDO EMILIO</t>
  </si>
  <si>
    <t>REBECA ARMIDA</t>
  </si>
  <si>
    <t>ANA GABRIELA</t>
  </si>
  <si>
    <t>GLORIA ISELA</t>
  </si>
  <si>
    <t>PEREA</t>
  </si>
  <si>
    <t>SANDOVAL</t>
  </si>
  <si>
    <t>ALMA YESENIA</t>
  </si>
  <si>
    <t>ESTRELLA</t>
  </si>
  <si>
    <t>MIRNA GUADALUPE</t>
  </si>
  <si>
    <t>EVANS</t>
  </si>
  <si>
    <t>FABELA</t>
  </si>
  <si>
    <t>CORNEJO</t>
  </si>
  <si>
    <t>DAVID</t>
  </si>
  <si>
    <t>ROMO</t>
  </si>
  <si>
    <t>FABELO</t>
  </si>
  <si>
    <t>FAVELA</t>
  </si>
  <si>
    <t>MAYRA</t>
  </si>
  <si>
    <t>BRUNO ISSAC</t>
  </si>
  <si>
    <t>FEDERICO</t>
  </si>
  <si>
    <t>DIANA DEL CARMEN</t>
  </si>
  <si>
    <t>INES YEDID</t>
  </si>
  <si>
    <t>NATALIA BRISSEY</t>
  </si>
  <si>
    <t>DEYANIRA HORTENCIA</t>
  </si>
  <si>
    <t>ENEIDA YANETT</t>
  </si>
  <si>
    <t>ELLIOT</t>
  </si>
  <si>
    <t>LUZ ANGELICA</t>
  </si>
  <si>
    <t>MARIA JESUS</t>
  </si>
  <si>
    <t>IRIQUI</t>
  </si>
  <si>
    <t>FRANCISCA YAHAIRA</t>
  </si>
  <si>
    <t>ANA ISABEL</t>
  </si>
  <si>
    <t>MARTHA IRENE</t>
  </si>
  <si>
    <t>EVA MARIA</t>
  </si>
  <si>
    <t>ORDUÑO</t>
  </si>
  <si>
    <t>IRMA LIZETT</t>
  </si>
  <si>
    <t>DULCE ANAHY</t>
  </si>
  <si>
    <t>LUCIA</t>
  </si>
  <si>
    <t>SAMANTHA DAYANA</t>
  </si>
  <si>
    <t>ZAHADIA DEL CARMEN</t>
  </si>
  <si>
    <t>MARTHA</t>
  </si>
  <si>
    <t>FERIA</t>
  </si>
  <si>
    <t>FRANKLIN</t>
  </si>
  <si>
    <t>ANTONIO</t>
  </si>
  <si>
    <t>JUAN SEBASTIAN</t>
  </si>
  <si>
    <t>RUTH ELIEN</t>
  </si>
  <si>
    <t>KARLA DOLORES</t>
  </si>
  <si>
    <t>FERRA</t>
  </si>
  <si>
    <t>GUERRERO</t>
  </si>
  <si>
    <t>BLANCA PATRICIA</t>
  </si>
  <si>
    <t>FERRALES</t>
  </si>
  <si>
    <t>ANTONIA</t>
  </si>
  <si>
    <t>FERREL</t>
  </si>
  <si>
    <t>PASTORA DEL ROSARIO</t>
  </si>
  <si>
    <t>FIERRO</t>
  </si>
  <si>
    <t>JESUS AMPARO</t>
  </si>
  <si>
    <t>MONARREZ</t>
  </si>
  <si>
    <t>DELIA CANDELARIA</t>
  </si>
  <si>
    <t>FIERROS</t>
  </si>
  <si>
    <t>JOSE RAMON</t>
  </si>
  <si>
    <t>FATIMA DEL ROSARIO</t>
  </si>
  <si>
    <t>COSILLO</t>
  </si>
  <si>
    <t>FLOR</t>
  </si>
  <si>
    <t>HEREDIA</t>
  </si>
  <si>
    <t>PERLA ANALHY</t>
  </si>
  <si>
    <t>KINGSBURGS</t>
  </si>
  <si>
    <t>NORMA ISABEL</t>
  </si>
  <si>
    <t>MACHADO</t>
  </si>
  <si>
    <t>MILLAN</t>
  </si>
  <si>
    <t>NORMA GABRIELA</t>
  </si>
  <si>
    <t>ELISA</t>
  </si>
  <si>
    <t>MARIBEL</t>
  </si>
  <si>
    <t>DULCE KARINA</t>
  </si>
  <si>
    <t>GILBERTO GUADALUPE</t>
  </si>
  <si>
    <t>ANA JAZLIN</t>
  </si>
  <si>
    <t>SARA ISABEL</t>
  </si>
  <si>
    <t>VERONICA DEL CARMEN</t>
  </si>
  <si>
    <t>DANITZA</t>
  </si>
  <si>
    <t>YADIRA JANNETH</t>
  </si>
  <si>
    <t>FRANCISCO ADRIAN</t>
  </si>
  <si>
    <t>NADYA SORAYA</t>
  </si>
  <si>
    <t>FLETES</t>
  </si>
  <si>
    <t>MARIA GERTRUDIS</t>
  </si>
  <si>
    <t>PATRICIA LEONOR</t>
  </si>
  <si>
    <t>LISLET</t>
  </si>
  <si>
    <t>ROCIO ALEJANDRA</t>
  </si>
  <si>
    <t>MANTECA</t>
  </si>
  <si>
    <t>MANUEL ALEJANDRO</t>
  </si>
  <si>
    <t>ZULMA ARACELY</t>
  </si>
  <si>
    <t>PIRI</t>
  </si>
  <si>
    <t>TERESITA</t>
  </si>
  <si>
    <t>JAIR DANIEL</t>
  </si>
  <si>
    <t>MARIA ANDREA</t>
  </si>
  <si>
    <t>ABRAHAM ALFONSO</t>
  </si>
  <si>
    <t>CRISTOBAL</t>
  </si>
  <si>
    <t>TAPIA</t>
  </si>
  <si>
    <t>YESSENIA GUADALUPE</t>
  </si>
  <si>
    <t>MARIA LORETO</t>
  </si>
  <si>
    <t>REFUGIO</t>
  </si>
  <si>
    <t>FRAGA</t>
  </si>
  <si>
    <t>SUAREZ</t>
  </si>
  <si>
    <t>ALEJANDRA ISABEL</t>
  </si>
  <si>
    <t>FRAGOSO</t>
  </si>
  <si>
    <t>REAL</t>
  </si>
  <si>
    <t>MARCO FRANCISCO</t>
  </si>
  <si>
    <t>FRANCISCO MANUEL</t>
  </si>
  <si>
    <t>JOSE AURELIO</t>
  </si>
  <si>
    <t>ANDALON</t>
  </si>
  <si>
    <t>ROCIO ELIZABETH</t>
  </si>
  <si>
    <t>GUSTAVO ALONSO</t>
  </si>
  <si>
    <t>ALEJANDRA GUADALUPE</t>
  </si>
  <si>
    <t>IVETT MARIA</t>
  </si>
  <si>
    <t>BRENDA</t>
  </si>
  <si>
    <t>PODESTA</t>
  </si>
  <si>
    <t>NIDIA</t>
  </si>
  <si>
    <t>GAETA</t>
  </si>
  <si>
    <t>GALAN</t>
  </si>
  <si>
    <t>NANCY GUILLERMINA</t>
  </si>
  <si>
    <t>GALAVIZ</t>
  </si>
  <si>
    <t>HERAS</t>
  </si>
  <si>
    <t>SALVADOR ISAAC</t>
  </si>
  <si>
    <t>GALAZ</t>
  </si>
  <si>
    <t>GALLEGO</t>
  </si>
  <si>
    <t>JESUS FERNANDO</t>
  </si>
  <si>
    <t>GALVAN</t>
  </si>
  <si>
    <t>RICARDO MARTIN</t>
  </si>
  <si>
    <t>LUIS ALFONSO</t>
  </si>
  <si>
    <t>ADALIA MARIA</t>
  </si>
  <si>
    <t>ISABEL GUADALUPE</t>
  </si>
  <si>
    <t>GLADYS GEORGINA</t>
  </si>
  <si>
    <t>SILVIA NAYHELI</t>
  </si>
  <si>
    <t>OROPEZA</t>
  </si>
  <si>
    <t>EDGAR GERARDO</t>
  </si>
  <si>
    <t>HECTOR ARMANDO</t>
  </si>
  <si>
    <t>ANA GLORIA</t>
  </si>
  <si>
    <t>CASTILLO JUAN MANUEL</t>
  </si>
  <si>
    <t>GRIJALVA</t>
  </si>
  <si>
    <t>LUZ ISCELA</t>
  </si>
  <si>
    <t>KARLA</t>
  </si>
  <si>
    <t>NIETO</t>
  </si>
  <si>
    <t>LAURA YESENIA</t>
  </si>
  <si>
    <t>URBALEJO</t>
  </si>
  <si>
    <t>IVETTH ALEXANDRA</t>
  </si>
  <si>
    <t>GARATE</t>
  </si>
  <si>
    <t>LUISA FERNANDA</t>
  </si>
  <si>
    <t>ANTONIO DE JESUS</t>
  </si>
  <si>
    <t>DULCE YERENIA</t>
  </si>
  <si>
    <t>IBONE ROCIO</t>
  </si>
  <si>
    <t>ALDAMA</t>
  </si>
  <si>
    <t>MARIO</t>
  </si>
  <si>
    <t>GRISELDA</t>
  </si>
  <si>
    <t>ARCOCHA</t>
  </si>
  <si>
    <t>MARCO TULIO</t>
  </si>
  <si>
    <t>JESUS ENRIQUE</t>
  </si>
  <si>
    <t>LUIS EDUARDO</t>
  </si>
  <si>
    <t>EFRAIN</t>
  </si>
  <si>
    <t>CHIU</t>
  </si>
  <si>
    <t>MARCOS YAROSLAV</t>
  </si>
  <si>
    <t>CRUZ DIANA ARTEMISA</t>
  </si>
  <si>
    <t>HILDA ELENA</t>
  </si>
  <si>
    <t>JAQUELINE ASUCENA</t>
  </si>
  <si>
    <t>ESTEBAN DANIEL</t>
  </si>
  <si>
    <t>CARMEN MARIA</t>
  </si>
  <si>
    <t>REYNA LIZETH</t>
  </si>
  <si>
    <t>JESUS MARTIN</t>
  </si>
  <si>
    <t>KARLA ALEJANDRA</t>
  </si>
  <si>
    <t>ROBERTO JESUS</t>
  </si>
  <si>
    <t>IVETTE GUADALUPE</t>
  </si>
  <si>
    <t>LABORIN</t>
  </si>
  <si>
    <t>EVA DINA</t>
  </si>
  <si>
    <t>LARA</t>
  </si>
  <si>
    <t>MERCEDES</t>
  </si>
  <si>
    <t>JESSICA DENISSE</t>
  </si>
  <si>
    <t>ALVARO DANIEL</t>
  </si>
  <si>
    <t>MAYA</t>
  </si>
  <si>
    <t>MERCED YANAHIRA</t>
  </si>
  <si>
    <t>GENEZARETH</t>
  </si>
  <si>
    <t>MUNGUIA</t>
  </si>
  <si>
    <t>PAMELA</t>
  </si>
  <si>
    <t>NUÑEZ</t>
  </si>
  <si>
    <t>ALONSO</t>
  </si>
  <si>
    <t>SONIA GUADALUPE</t>
  </si>
  <si>
    <t>PEÑAFORT</t>
  </si>
  <si>
    <t>GERARDO</t>
  </si>
  <si>
    <t>PRECIADO</t>
  </si>
  <si>
    <t>DANIA RUBI</t>
  </si>
  <si>
    <t>JANETH</t>
  </si>
  <si>
    <t>NANCY JANETH</t>
  </si>
  <si>
    <t>JORGE ANTONIO</t>
  </si>
  <si>
    <t>SAMANIEGO</t>
  </si>
  <si>
    <t>ADRIANA GUADALUPE</t>
  </si>
  <si>
    <t>IGNACIO ALEJANDRO</t>
  </si>
  <si>
    <t>JOSE HOMERO</t>
  </si>
  <si>
    <t>TOVALIN</t>
  </si>
  <si>
    <t>LEONEL ABEL</t>
  </si>
  <si>
    <t>CAIN</t>
  </si>
  <si>
    <t>NORA</t>
  </si>
  <si>
    <t>GARIBAY</t>
  </si>
  <si>
    <t>MARES</t>
  </si>
  <si>
    <t>REYMUNDO</t>
  </si>
  <si>
    <t>JONATHAN</t>
  </si>
  <si>
    <t>HEIDI ELLEN</t>
  </si>
  <si>
    <t>DALIA TERESITA</t>
  </si>
  <si>
    <t>LAM</t>
  </si>
  <si>
    <t>MIRIAM MARIA</t>
  </si>
  <si>
    <t>SALIDO</t>
  </si>
  <si>
    <t>ERIKA</t>
  </si>
  <si>
    <t>JENNI YADIRA</t>
  </si>
  <si>
    <t>CLAUDIA VALERIA</t>
  </si>
  <si>
    <t>MAYRA VERONICA</t>
  </si>
  <si>
    <t>GAYTAN</t>
  </si>
  <si>
    <t>FAUSTO EBERARDO</t>
  </si>
  <si>
    <t>GIJON</t>
  </si>
  <si>
    <t>ENRIQUE FEDERICO</t>
  </si>
  <si>
    <t>TAIDE</t>
  </si>
  <si>
    <t>CYNTHIA LIZBETH</t>
  </si>
  <si>
    <t>LESLIEE SUSETHE</t>
  </si>
  <si>
    <t>HERALDEZ</t>
  </si>
  <si>
    <t>LOURDES CLEMENTINA</t>
  </si>
  <si>
    <t>GIOTTONINI</t>
  </si>
  <si>
    <t>KASSANDRA GUADALUPE</t>
  </si>
  <si>
    <t>CRISTINA</t>
  </si>
  <si>
    <t>ESCARREGA</t>
  </si>
  <si>
    <t>YADIRA ELIZABETH</t>
  </si>
  <si>
    <t>FRANCISCA LIZET</t>
  </si>
  <si>
    <t>ZULEMA YAZMIN</t>
  </si>
  <si>
    <t>TANIA DANIELA</t>
  </si>
  <si>
    <t>IRENE DEL CARMEN</t>
  </si>
  <si>
    <t>MICARRAY</t>
  </si>
  <si>
    <t>JAZMIN</t>
  </si>
  <si>
    <t>RENTERIA</t>
  </si>
  <si>
    <t>DE LA PAZ</t>
  </si>
  <si>
    <t>TELLEZ</t>
  </si>
  <si>
    <t>RAQUEL</t>
  </si>
  <si>
    <t>CARMIÑA</t>
  </si>
  <si>
    <t>ROBERTO SEBASTIAN</t>
  </si>
  <si>
    <t>DORA LIZBETH</t>
  </si>
  <si>
    <t>BELEN</t>
  </si>
  <si>
    <t>GRICELDA</t>
  </si>
  <si>
    <t>EDHIT MARBELLA</t>
  </si>
  <si>
    <t>NANCY PAOLA</t>
  </si>
  <si>
    <t>DULCE ENEDINA</t>
  </si>
  <si>
    <t>JACOBO</t>
  </si>
  <si>
    <t>EMILIA LORENA</t>
  </si>
  <si>
    <t>MELO</t>
  </si>
  <si>
    <t>LIZBETH</t>
  </si>
  <si>
    <t>DIANA LAURA</t>
  </si>
  <si>
    <t>MARIA MARCELA</t>
  </si>
  <si>
    <t>ADAN ROMUALDO</t>
  </si>
  <si>
    <t>QUEZADA</t>
  </si>
  <si>
    <t>ARNOLDO</t>
  </si>
  <si>
    <t>SERGIO IVAN</t>
  </si>
  <si>
    <t>CLAUDIA ANGELICA</t>
  </si>
  <si>
    <t>SANTA</t>
  </si>
  <si>
    <t>CRUZ ANA ALONDRA</t>
  </si>
  <si>
    <t>SANTIAGO</t>
  </si>
  <si>
    <t>PEDRO ALFONSO</t>
  </si>
  <si>
    <t>SIQUEIROS</t>
  </si>
  <si>
    <t>LUISA ALEJANDRA</t>
  </si>
  <si>
    <t>OSCAR JAVIER</t>
  </si>
  <si>
    <t>ROBERTO MIGUEL</t>
  </si>
  <si>
    <t>FRANCISCA MIGDELINE</t>
  </si>
  <si>
    <t>OLGA YVONNE</t>
  </si>
  <si>
    <t>VILCHES</t>
  </si>
  <si>
    <t>IRASEMA</t>
  </si>
  <si>
    <t>JOSE HELIODORO</t>
  </si>
  <si>
    <t>CECILIA CONCEPCION</t>
  </si>
  <si>
    <t>SYNTHIA DIAZMIN</t>
  </si>
  <si>
    <t>HOYOS</t>
  </si>
  <si>
    <t>GRAFF</t>
  </si>
  <si>
    <t>ADARGAS</t>
  </si>
  <si>
    <t>GUSTAVO ADOLFO</t>
  </si>
  <si>
    <t>GRAJEDA</t>
  </si>
  <si>
    <t>OSCAR EDUARDO</t>
  </si>
  <si>
    <t>GRANADOS</t>
  </si>
  <si>
    <t>GRANILLO</t>
  </si>
  <si>
    <t>SUHEIMY</t>
  </si>
  <si>
    <t>CRUZ CRUZ ADELA</t>
  </si>
  <si>
    <t>URQUIJO</t>
  </si>
  <si>
    <t>INES</t>
  </si>
  <si>
    <t>GRAVE</t>
  </si>
  <si>
    <t>GRIEGO</t>
  </si>
  <si>
    <t>ARGENTINA</t>
  </si>
  <si>
    <t>RICARDO</t>
  </si>
  <si>
    <t>GUARDADO</t>
  </si>
  <si>
    <t>YUNUEN PATRICIA</t>
  </si>
  <si>
    <t>GUARISTA</t>
  </si>
  <si>
    <t>PLASCENCIA</t>
  </si>
  <si>
    <t>JOAQUIN</t>
  </si>
  <si>
    <t>NOHE</t>
  </si>
  <si>
    <t>RAUL ALBERTO</t>
  </si>
  <si>
    <t>NUBIA FRANCELIA</t>
  </si>
  <si>
    <t>NIEBLAS</t>
  </si>
  <si>
    <t>CARMEN CECILIA</t>
  </si>
  <si>
    <t>GLORIA IBETH</t>
  </si>
  <si>
    <t>CINDY ELENA</t>
  </si>
  <si>
    <t>GUICHO</t>
  </si>
  <si>
    <t>ISABEL</t>
  </si>
  <si>
    <t>GUILLEN</t>
  </si>
  <si>
    <t>DANIEL IVAN</t>
  </si>
  <si>
    <t>GUIRADO</t>
  </si>
  <si>
    <t>GUIRIZA</t>
  </si>
  <si>
    <t>SELENE</t>
  </si>
  <si>
    <t>ROSA GRISELDA</t>
  </si>
  <si>
    <t>ILSE ELDHELY</t>
  </si>
  <si>
    <t>EMMANUEL ROSARIO</t>
  </si>
  <si>
    <t>LILIAN AURELIA</t>
  </si>
  <si>
    <t>ANDREA</t>
  </si>
  <si>
    <t>VANESSA DAFNE</t>
  </si>
  <si>
    <t>LUIS MANUEL</t>
  </si>
  <si>
    <t>CLAUDIA JOSEFINA</t>
  </si>
  <si>
    <t>ALAN FRANCISCO</t>
  </si>
  <si>
    <t>LARIOS</t>
  </si>
  <si>
    <t>GADDIEL MOISES</t>
  </si>
  <si>
    <t>FLORENCIO</t>
  </si>
  <si>
    <t>RAMON IGNACIO</t>
  </si>
  <si>
    <t>YOLANDA ANGELICA</t>
  </si>
  <si>
    <t>SALAS</t>
  </si>
  <si>
    <t>EDITH ROCIO</t>
  </si>
  <si>
    <t>TIRADO</t>
  </si>
  <si>
    <t>MIGUEL EDUARDO</t>
  </si>
  <si>
    <t>MIGDELINA IDALIA</t>
  </si>
  <si>
    <t>DENISSE MARGARITA</t>
  </si>
  <si>
    <t>GUZMAN</t>
  </si>
  <si>
    <t>BEATRIZ EUGENIA</t>
  </si>
  <si>
    <t>MARIELA</t>
  </si>
  <si>
    <t>HENRY</t>
  </si>
  <si>
    <t>ERIKA LIZETH</t>
  </si>
  <si>
    <t>ITZAYANA</t>
  </si>
  <si>
    <t>ANA CESILIA</t>
  </si>
  <si>
    <t>ROSA ELIZABETH</t>
  </si>
  <si>
    <t>ANA KAREN</t>
  </si>
  <si>
    <t>ANGELES</t>
  </si>
  <si>
    <t>ARIAS</t>
  </si>
  <si>
    <t>RAFAEL ARTURO</t>
  </si>
  <si>
    <t>LEONARDO URIEL</t>
  </si>
  <si>
    <t>BAUZA</t>
  </si>
  <si>
    <t>SILVIA EDIBETH</t>
  </si>
  <si>
    <t>BAYLISS</t>
  </si>
  <si>
    <t>IRITZA CONCEPCION</t>
  </si>
  <si>
    <t>CARRETERO</t>
  </si>
  <si>
    <t>MARCOS MANUEL</t>
  </si>
  <si>
    <t>DONNADIEU</t>
  </si>
  <si>
    <t>HELDA POLINA</t>
  </si>
  <si>
    <t>EDWIN ALONSO</t>
  </si>
  <si>
    <t>MIRNA</t>
  </si>
  <si>
    <t>GRACIELA</t>
  </si>
  <si>
    <t>JOSE DE JESUS</t>
  </si>
  <si>
    <t>SAUL ANTONIO</t>
  </si>
  <si>
    <t>SONIA AZUCENA</t>
  </si>
  <si>
    <t>MARRUJO</t>
  </si>
  <si>
    <t>KARLA JOHANNA</t>
  </si>
  <si>
    <t>MAZON</t>
  </si>
  <si>
    <t>CINTHYA CAROLINA</t>
  </si>
  <si>
    <t>MATILDE</t>
  </si>
  <si>
    <t>HECTOR</t>
  </si>
  <si>
    <t>LUZ MERCEDES</t>
  </si>
  <si>
    <t>JOSE DAVID</t>
  </si>
  <si>
    <t>ROSA ELIZETH</t>
  </si>
  <si>
    <t>OROZCO</t>
  </si>
  <si>
    <t>IVONE DEL CARMEN</t>
  </si>
  <si>
    <t>ANGELINA</t>
  </si>
  <si>
    <t>JUAN ANTONIO</t>
  </si>
  <si>
    <t>LOURDES GUADALUPE</t>
  </si>
  <si>
    <t>EDNA NELINA</t>
  </si>
  <si>
    <t>ISIS ALEJANDRA</t>
  </si>
  <si>
    <t>MIRIAM</t>
  </si>
  <si>
    <t>FAUSTO GUADALUPE</t>
  </si>
  <si>
    <t>JESUS RICARDO</t>
  </si>
  <si>
    <t>YEPIZ</t>
  </si>
  <si>
    <t>MILTON ANTONIO</t>
  </si>
  <si>
    <t>DULCE ALEJANDRA</t>
  </si>
  <si>
    <t>ROSA EVELYN</t>
  </si>
  <si>
    <t>TANIA PATRICIA</t>
  </si>
  <si>
    <t>LANDAVAZO</t>
  </si>
  <si>
    <t>SANDRA LIZBETH</t>
  </si>
  <si>
    <t>PRAXEDES</t>
  </si>
  <si>
    <t>BENJAMIN HECTOR</t>
  </si>
  <si>
    <t>URBINA</t>
  </si>
  <si>
    <t>GUADALUPE OMAR</t>
  </si>
  <si>
    <t>ANDREA CAROLINA</t>
  </si>
  <si>
    <t>DALIA HORTENSIA</t>
  </si>
  <si>
    <t>IDALIA TERESITA</t>
  </si>
  <si>
    <t>ANAIS FERNANDA</t>
  </si>
  <si>
    <t>YOMARA YADIRA</t>
  </si>
  <si>
    <t>HINOJOSA</t>
  </si>
  <si>
    <t>GUADARRAMA</t>
  </si>
  <si>
    <t>MARQUEZ MARIA ELENA</t>
  </si>
  <si>
    <t>PAUL ANTONIO</t>
  </si>
  <si>
    <t>HUERTA</t>
  </si>
  <si>
    <t>BALTAZAR</t>
  </si>
  <si>
    <t>KYARA ALEJANDRA</t>
  </si>
  <si>
    <t>MOGUEL</t>
  </si>
  <si>
    <t>SANDRA PAULINA</t>
  </si>
  <si>
    <t>RAMSES ALFONSO</t>
  </si>
  <si>
    <t>HUGUEZ</t>
  </si>
  <si>
    <t>MARTHA ELENA</t>
  </si>
  <si>
    <t>ZUÑIGA</t>
  </si>
  <si>
    <t>JACQUELINE</t>
  </si>
  <si>
    <t>HUITRON</t>
  </si>
  <si>
    <t>LISBETH</t>
  </si>
  <si>
    <t>ROSA ANGELA</t>
  </si>
  <si>
    <t>HUMAR</t>
  </si>
  <si>
    <t>BRASSEA</t>
  </si>
  <si>
    <t>DIANA CAROLINA</t>
  </si>
  <si>
    <t>FERNANDO PAVEL</t>
  </si>
  <si>
    <t>JACOB AARON</t>
  </si>
  <si>
    <t>ARACELI ABIGAIL</t>
  </si>
  <si>
    <t>IBAÑEZ</t>
  </si>
  <si>
    <t>BEDOLLA</t>
  </si>
  <si>
    <t>RUTH CONSUELO</t>
  </si>
  <si>
    <t>FERNANDA</t>
  </si>
  <si>
    <t>ILIANA IVETTE</t>
  </si>
  <si>
    <t>MAYRA GUADALUPE</t>
  </si>
  <si>
    <t>ARLET JUDITH</t>
  </si>
  <si>
    <t>BRYANDA ALEXANDRA</t>
  </si>
  <si>
    <t>MINJAREZ</t>
  </si>
  <si>
    <t>SERGIO ALBERTO</t>
  </si>
  <si>
    <t>IVAN ELLIOT</t>
  </si>
  <si>
    <t>PAEZ</t>
  </si>
  <si>
    <t>NELSON EDUARDO</t>
  </si>
  <si>
    <t>IBARROLA</t>
  </si>
  <si>
    <t>ROCIO JAQUELINE</t>
  </si>
  <si>
    <t>ICEDO</t>
  </si>
  <si>
    <t>GERMAN EDUARDO</t>
  </si>
  <si>
    <t>GABRIELA MICHELL</t>
  </si>
  <si>
    <t>IDUMA</t>
  </si>
  <si>
    <t>MELENDREZ</t>
  </si>
  <si>
    <t>INDA</t>
  </si>
  <si>
    <t>JESUS ADOLFO</t>
  </si>
  <si>
    <t>INZUNZA</t>
  </si>
  <si>
    <t>CECILIA DONAJI</t>
  </si>
  <si>
    <t>ROSA SELENE</t>
  </si>
  <si>
    <t>IÑIGUEZ</t>
  </si>
  <si>
    <t>HECTOR IGNACIO</t>
  </si>
  <si>
    <t>DANIELA ESTEFANIA</t>
  </si>
  <si>
    <t>IRIGOYEN</t>
  </si>
  <si>
    <t>MAGRU</t>
  </si>
  <si>
    <t>OLIVIA LISSETH</t>
  </si>
  <si>
    <t>MAYBOCA</t>
  </si>
  <si>
    <t>ALMA LETICIA</t>
  </si>
  <si>
    <t>IRURETAGOYENA</t>
  </si>
  <si>
    <t>ISAC</t>
  </si>
  <si>
    <t>EDNA ARACELY</t>
  </si>
  <si>
    <t>ISIDA</t>
  </si>
  <si>
    <t>MINJARES</t>
  </si>
  <si>
    <t>EDGAR JAVIER</t>
  </si>
  <si>
    <t>OCTAVIO ALONSO</t>
  </si>
  <si>
    <t>JAIME</t>
  </si>
  <si>
    <t>OLGA LUCIA</t>
  </si>
  <si>
    <t>LUIS ARMANDO</t>
  </si>
  <si>
    <t>JAQUEZ</t>
  </si>
  <si>
    <t>BUJANDA</t>
  </si>
  <si>
    <t>JARAMILLO</t>
  </si>
  <si>
    <t>CHRISTIAN CRISTOBAL</t>
  </si>
  <si>
    <t>ROCIO ANGELICA</t>
  </si>
  <si>
    <t>SAINZ</t>
  </si>
  <si>
    <t>JESUS YESENIA</t>
  </si>
  <si>
    <t>JAUREGUI</t>
  </si>
  <si>
    <t>DIANA TERESITA</t>
  </si>
  <si>
    <t>JUAN FRANCISCO</t>
  </si>
  <si>
    <t>SINAI</t>
  </si>
  <si>
    <t>LITZY NALLELY</t>
  </si>
  <si>
    <t>TONELLA</t>
  </si>
  <si>
    <t>JESUS ERNESTO</t>
  </si>
  <si>
    <t>JOCOBI</t>
  </si>
  <si>
    <t>JUSAINO</t>
  </si>
  <si>
    <t>OLGA LIDYA</t>
  </si>
  <si>
    <t>JUZAINO</t>
  </si>
  <si>
    <t>KURI</t>
  </si>
  <si>
    <t>SERGIO NOE</t>
  </si>
  <si>
    <t>LABOIGNET</t>
  </si>
  <si>
    <t>LABRADA</t>
  </si>
  <si>
    <t>LACHICA</t>
  </si>
  <si>
    <t>GERMAN NOE</t>
  </si>
  <si>
    <t>JESUS IGNACIO</t>
  </si>
  <si>
    <t>LAMADRID</t>
  </si>
  <si>
    <t>TERESITA DE JESUS</t>
  </si>
  <si>
    <t>RIGOBERTO</t>
  </si>
  <si>
    <t>ANA DANIELA</t>
  </si>
  <si>
    <t>ROGELIO</t>
  </si>
  <si>
    <t>LASTRA</t>
  </si>
  <si>
    <t>ADRIANA CONCEPCION</t>
  </si>
  <si>
    <t>LAUREAN</t>
  </si>
  <si>
    <t>CARLOS MARCELO</t>
  </si>
  <si>
    <t>LAUTERIO</t>
  </si>
  <si>
    <t>ANA LUCIA</t>
  </si>
  <si>
    <t>ISIS ADRIANA</t>
  </si>
  <si>
    <t>ROSARIO ELIZABETH</t>
  </si>
  <si>
    <t>GLADYS SELENE</t>
  </si>
  <si>
    <t>ISRAEL</t>
  </si>
  <si>
    <t>HECTOR FABIAN</t>
  </si>
  <si>
    <t>CYNTHIA GUADALUPE</t>
  </si>
  <si>
    <t>NEIVA DAGLILA</t>
  </si>
  <si>
    <t>FRIDA NATHALIA</t>
  </si>
  <si>
    <t>SARMIENTO</t>
  </si>
  <si>
    <t>LUISANNA</t>
  </si>
  <si>
    <t>VILLALVAZO</t>
  </si>
  <si>
    <t>FRANCISCO HUMBERTO</t>
  </si>
  <si>
    <t>LEVERDA</t>
  </si>
  <si>
    <t>GUADALUPE FERNANDO</t>
  </si>
  <si>
    <t>MARIANA MARCELA</t>
  </si>
  <si>
    <t>BAZ</t>
  </si>
  <si>
    <t>SUHAM</t>
  </si>
  <si>
    <t>ROSENDO</t>
  </si>
  <si>
    <t>NORMA CECILIA</t>
  </si>
  <si>
    <t>ROSARIO AZUCENA</t>
  </si>
  <si>
    <t>GEMMA JAYURIMA</t>
  </si>
  <si>
    <t>NICOLAS</t>
  </si>
  <si>
    <t>IVONE TERESITA</t>
  </si>
  <si>
    <t>LICONA</t>
  </si>
  <si>
    <t>LIMA</t>
  </si>
  <si>
    <t>MIRIAM ROCIO</t>
  </si>
  <si>
    <t>LIMON</t>
  </si>
  <si>
    <t>VALERIA</t>
  </si>
  <si>
    <t>BEATRIZ MARINA</t>
  </si>
  <si>
    <t>LUZ DEL CARMEN</t>
  </si>
  <si>
    <t>LINARES</t>
  </si>
  <si>
    <t>LIZARDI</t>
  </si>
  <si>
    <t>MARIA JESUS ELIZABETH</t>
  </si>
  <si>
    <t>LIZARRAGA</t>
  </si>
  <si>
    <t>ERIKA JAZMIN</t>
  </si>
  <si>
    <t>RENE DAVID</t>
  </si>
  <si>
    <t>VIRGILIO</t>
  </si>
  <si>
    <t>LIZCANO</t>
  </si>
  <si>
    <t>RESENDEZ</t>
  </si>
  <si>
    <t>LLAMAS</t>
  </si>
  <si>
    <t>COSS</t>
  </si>
  <si>
    <t>ALEJANDRINA</t>
  </si>
  <si>
    <t>LOAEZA</t>
  </si>
  <si>
    <t>ROGELIO IGNACIO</t>
  </si>
  <si>
    <t>LOERA</t>
  </si>
  <si>
    <t>LUIS ERNESTO</t>
  </si>
  <si>
    <t>LOHR</t>
  </si>
  <si>
    <t>LOMAS</t>
  </si>
  <si>
    <t>MARIA DE JESUS</t>
  </si>
  <si>
    <t>LOMELI</t>
  </si>
  <si>
    <t>ANZALDO</t>
  </si>
  <si>
    <t>JOSE GUSMARO</t>
  </si>
  <si>
    <t>KARINA IVETTE</t>
  </si>
  <si>
    <t>JEANETTE GUADALUPE</t>
  </si>
  <si>
    <t>LIZETH IRACEMA</t>
  </si>
  <si>
    <t>KIABETH OYUKY</t>
  </si>
  <si>
    <t>SHEILA GISELA</t>
  </si>
  <si>
    <t>TERESA</t>
  </si>
  <si>
    <t>LIDIA</t>
  </si>
  <si>
    <t>CEILA BEATRIZ</t>
  </si>
  <si>
    <t>XOCHITL ALEJANDRA</t>
  </si>
  <si>
    <t>ARGIL</t>
  </si>
  <si>
    <t>CARMELA</t>
  </si>
  <si>
    <t>EVA IRIS EUGENIA</t>
  </si>
  <si>
    <t>BARREDEZ</t>
  </si>
  <si>
    <t>SEBASTIAN</t>
  </si>
  <si>
    <t>BETANCOURT</t>
  </si>
  <si>
    <t>BONIFACIO</t>
  </si>
  <si>
    <t>KAREN RUBI</t>
  </si>
  <si>
    <t>CABUTO</t>
  </si>
  <si>
    <t>RAUL PEDRO</t>
  </si>
  <si>
    <t>LIZBETH CATALINA</t>
  </si>
  <si>
    <t>MAURA</t>
  </si>
  <si>
    <t>MARIA CANDELARIA</t>
  </si>
  <si>
    <t>ELVIA</t>
  </si>
  <si>
    <t>AXEL ANTONIO</t>
  </si>
  <si>
    <t>CRISTIAN MARGARITO</t>
  </si>
  <si>
    <t>CLAUDIA INES</t>
  </si>
  <si>
    <t>VIRGINIA</t>
  </si>
  <si>
    <t>EVA LUCIA</t>
  </si>
  <si>
    <t>JUAN ALBERTO</t>
  </si>
  <si>
    <t>SERGIO ADRIAN</t>
  </si>
  <si>
    <t>MARIA LILLY</t>
  </si>
  <si>
    <t>MARTHA DE JESUS</t>
  </si>
  <si>
    <t>SERGIO FERNANDO</t>
  </si>
  <si>
    <t>INDEBELINA</t>
  </si>
  <si>
    <t>OBED RAUL</t>
  </si>
  <si>
    <t>OSCAR RAMON</t>
  </si>
  <si>
    <t>NANCY GUADALUPE</t>
  </si>
  <si>
    <t>JOSE DANIEL</t>
  </si>
  <si>
    <t>REYNA MARICELA</t>
  </si>
  <si>
    <t>TERESA DE JESUS</t>
  </si>
  <si>
    <t>CRISTINA ALICIA</t>
  </si>
  <si>
    <t>MONRREAL</t>
  </si>
  <si>
    <t>CRISTINA PAOLA</t>
  </si>
  <si>
    <t>DULCE CARMINA</t>
  </si>
  <si>
    <t>MORAILA</t>
  </si>
  <si>
    <t>HANZEL</t>
  </si>
  <si>
    <t>SANDRA RUTH</t>
  </si>
  <si>
    <t>FATIMA ISABEL</t>
  </si>
  <si>
    <t>PELLEGAUD</t>
  </si>
  <si>
    <t>NIDIA LETICIA</t>
  </si>
  <si>
    <t>LYDIA MERCEDES</t>
  </si>
  <si>
    <t>JOSE ANGEL GUADALUPE</t>
  </si>
  <si>
    <t>GADIEL</t>
  </si>
  <si>
    <t>CARLOS DAVID</t>
  </si>
  <si>
    <t>PERLA SUSANA</t>
  </si>
  <si>
    <t>SALGUERO</t>
  </si>
  <si>
    <t>RAMON ARTURO</t>
  </si>
  <si>
    <t>YUBIA ISABEL</t>
  </si>
  <si>
    <t>PATRICIA LORENA</t>
  </si>
  <si>
    <t>SUSANA HAYDEE</t>
  </si>
  <si>
    <t>CARLOS ANTONIO</t>
  </si>
  <si>
    <t>ALMA ANGELINA</t>
  </si>
  <si>
    <t>ELSA SUSANA</t>
  </si>
  <si>
    <t>TARANGO</t>
  </si>
  <si>
    <t>ROSA ANAHY</t>
  </si>
  <si>
    <t>LUIS ALEJANDRO</t>
  </si>
  <si>
    <t>ALMA DENIA</t>
  </si>
  <si>
    <t>AUREA</t>
  </si>
  <si>
    <t>VICENCIO</t>
  </si>
  <si>
    <t>VILLELAS</t>
  </si>
  <si>
    <t>LOREDO</t>
  </si>
  <si>
    <t>PALENCIA</t>
  </si>
  <si>
    <t>ROSA LINDA</t>
  </si>
  <si>
    <t>LOYA</t>
  </si>
  <si>
    <t>JESUS ALAN</t>
  </si>
  <si>
    <t>LOZA</t>
  </si>
  <si>
    <t>GALLARDO</t>
  </si>
  <si>
    <t>LUIS RICARDO</t>
  </si>
  <si>
    <t>LOZADA</t>
  </si>
  <si>
    <t>RUTH EVELYN</t>
  </si>
  <si>
    <t>ANA GUADALUPE</t>
  </si>
  <si>
    <t>LOZANO</t>
  </si>
  <si>
    <t>NEIL</t>
  </si>
  <si>
    <t>ELENO NOHE</t>
  </si>
  <si>
    <t>PEDRO ARTURO</t>
  </si>
  <si>
    <t>DULCE TERESITA</t>
  </si>
  <si>
    <t>EVA JUDITH</t>
  </si>
  <si>
    <t>NOHEMI FABIOLA</t>
  </si>
  <si>
    <t>PEDRO ALBERTO</t>
  </si>
  <si>
    <t>JORGE PATRICIO</t>
  </si>
  <si>
    <t>BAJECA</t>
  </si>
  <si>
    <t>BASTIDAS</t>
  </si>
  <si>
    <t>JAIME EDUARDO</t>
  </si>
  <si>
    <t>HUGO MANUEL</t>
  </si>
  <si>
    <t>LAURA MARINA</t>
  </si>
  <si>
    <t>JAZMIN ISABEL</t>
  </si>
  <si>
    <t>FABIAN ORLANDO</t>
  </si>
  <si>
    <t>DIEGO OCTAVIO</t>
  </si>
  <si>
    <t>LUQUE</t>
  </si>
  <si>
    <t>EXEQUIEL</t>
  </si>
  <si>
    <t>MERCEDES GUADALUPE</t>
  </si>
  <si>
    <t>ELOINA GUADALUPE</t>
  </si>
  <si>
    <t>JOSE ARNOLDO</t>
  </si>
  <si>
    <t>MACHICHI</t>
  </si>
  <si>
    <t>BRANDO ALEJANDRO</t>
  </si>
  <si>
    <t>MACIAS</t>
  </si>
  <si>
    <t>ROARO</t>
  </si>
  <si>
    <t>VELEZ</t>
  </si>
  <si>
    <t>MARTIN ANDRES</t>
  </si>
  <si>
    <t>MADERO</t>
  </si>
  <si>
    <t>JESUS ARTURO</t>
  </si>
  <si>
    <t>CHRISTIAN RAMON</t>
  </si>
  <si>
    <t>LETICIA</t>
  </si>
  <si>
    <t>MADRIGAL</t>
  </si>
  <si>
    <t>ALVAR EMMANUEL</t>
  </si>
  <si>
    <t>JESUS HUMBERTO</t>
  </si>
  <si>
    <t>MALDONADO</t>
  </si>
  <si>
    <t>MARIA FELIX</t>
  </si>
  <si>
    <t>FAVIOLA FRANCISCA</t>
  </si>
  <si>
    <t>ILIANA PATRICIA</t>
  </si>
  <si>
    <t>MANCERAS</t>
  </si>
  <si>
    <t>MIRNA LIZETH</t>
  </si>
  <si>
    <t>MANDUJANO</t>
  </si>
  <si>
    <t>MANJARREZ</t>
  </si>
  <si>
    <t>MA. GUADALUPE</t>
  </si>
  <si>
    <t>MARIA CAROLINA</t>
  </si>
  <si>
    <t>MANZANARES</t>
  </si>
  <si>
    <t>PATRICIA GUADALUPE</t>
  </si>
  <si>
    <t>MANZO</t>
  </si>
  <si>
    <t>MEJIA</t>
  </si>
  <si>
    <t>ALMA DELIA</t>
  </si>
  <si>
    <t>JUDITH VIRIDIANA</t>
  </si>
  <si>
    <t>MARIA LETICIA</t>
  </si>
  <si>
    <t>PRISCYLLA HAYDEE</t>
  </si>
  <si>
    <t>AARON IVAN</t>
  </si>
  <si>
    <t>ROSARIO MIRELLY</t>
  </si>
  <si>
    <t>CAJIGAS</t>
  </si>
  <si>
    <t>ANCEL ABIGAIL</t>
  </si>
  <si>
    <t>GALICIA</t>
  </si>
  <si>
    <t>JOSE TIRZO MELITON</t>
  </si>
  <si>
    <t>EUGENIA ELIZABETH</t>
  </si>
  <si>
    <t>JESUS RAMON</t>
  </si>
  <si>
    <t>JOSE PABLO</t>
  </si>
  <si>
    <t>VIZCARRA</t>
  </si>
  <si>
    <t>YADIRA</t>
  </si>
  <si>
    <t>EDUWIGES</t>
  </si>
  <si>
    <t>AGUNDEZ</t>
  </si>
  <si>
    <t>MAYRA ELIANNE</t>
  </si>
  <si>
    <t>BALCAZAR</t>
  </si>
  <si>
    <t>BURBOA</t>
  </si>
  <si>
    <t>MARTHA JAZMIN</t>
  </si>
  <si>
    <t>ADELAIDA</t>
  </si>
  <si>
    <t>CEDANO</t>
  </si>
  <si>
    <t>DOLORES JUDITH</t>
  </si>
  <si>
    <t>TANIA GABRIELA</t>
  </si>
  <si>
    <t>BERENICE GUADALUPE</t>
  </si>
  <si>
    <t>CESAR ALEJANDRO</t>
  </si>
  <si>
    <t>HECTOR RODOLFO</t>
  </si>
  <si>
    <t>ELDA VERENA</t>
  </si>
  <si>
    <t>LILLIANA</t>
  </si>
  <si>
    <t>SUSANA</t>
  </si>
  <si>
    <t>ILSE LORENIA</t>
  </si>
  <si>
    <t>ELIZAMA</t>
  </si>
  <si>
    <t>JULIO ULISES</t>
  </si>
  <si>
    <t>MORAGA</t>
  </si>
  <si>
    <t>MARISOL</t>
  </si>
  <si>
    <t>NEGRETE</t>
  </si>
  <si>
    <t>SARA DOLORES</t>
  </si>
  <si>
    <t>DULCE GABRIELA</t>
  </si>
  <si>
    <t>JAIME DAVID</t>
  </si>
  <si>
    <t>NATHALIA</t>
  </si>
  <si>
    <t>OSCAR</t>
  </si>
  <si>
    <t>PINEDA</t>
  </si>
  <si>
    <t>CARMEN</t>
  </si>
  <si>
    <t>PIÑA</t>
  </si>
  <si>
    <t>FRANCISCO JESUS</t>
  </si>
  <si>
    <t>QUINTANA</t>
  </si>
  <si>
    <t>CONSEPCION</t>
  </si>
  <si>
    <t>REYNOSO</t>
  </si>
  <si>
    <t>SARA SORAIDA</t>
  </si>
  <si>
    <t>VERONICA</t>
  </si>
  <si>
    <t>NORBERTO</t>
  </si>
  <si>
    <t>JOANNA GABRIELA</t>
  </si>
  <si>
    <t>BRISEIDY SARAHI</t>
  </si>
  <si>
    <t>ULLOA</t>
  </si>
  <si>
    <t>GLORIA MARGARITA</t>
  </si>
  <si>
    <t>MATA</t>
  </si>
  <si>
    <t>MENDELHSSON</t>
  </si>
  <si>
    <t>MATAS</t>
  </si>
  <si>
    <t>ELSA OTILA</t>
  </si>
  <si>
    <t>ANA LIZBETH</t>
  </si>
  <si>
    <t>ZOILA GUADALUPE</t>
  </si>
  <si>
    <t>MATUTES</t>
  </si>
  <si>
    <t>ZUREN</t>
  </si>
  <si>
    <t>MATUZ</t>
  </si>
  <si>
    <t>LILIAN</t>
  </si>
  <si>
    <t>RAFAEL TADEO</t>
  </si>
  <si>
    <t>MAYRA JUDITH</t>
  </si>
  <si>
    <t>MAYON</t>
  </si>
  <si>
    <t>MAYORGA</t>
  </si>
  <si>
    <t>SERGIO CUAUHTEMOC</t>
  </si>
  <si>
    <t>MAYTORENA</t>
  </si>
  <si>
    <t>RICO</t>
  </si>
  <si>
    <t>GONZALO</t>
  </si>
  <si>
    <t>MAZO</t>
  </si>
  <si>
    <t>LLANEZ</t>
  </si>
  <si>
    <t>LUIS GONZAGA</t>
  </si>
  <si>
    <t>TERESA ANAVALETH</t>
  </si>
  <si>
    <t>MELISSA ANTONIA</t>
  </si>
  <si>
    <t>LUIS JESUS</t>
  </si>
  <si>
    <t>EDITH EDILIA</t>
  </si>
  <si>
    <t>JOEL ARTURO</t>
  </si>
  <si>
    <t>OCTAVIO</t>
  </si>
  <si>
    <t>BERTHA KARINA</t>
  </si>
  <si>
    <t>ROSA INES</t>
  </si>
  <si>
    <t>CLAUDIA NICOLE</t>
  </si>
  <si>
    <t>NEREIDA IRENE</t>
  </si>
  <si>
    <t>ELSA GUADALUPE</t>
  </si>
  <si>
    <t>MILAGROS DE JESUS</t>
  </si>
  <si>
    <t>OCA JULIO CESAR</t>
  </si>
  <si>
    <t>YULIANA</t>
  </si>
  <si>
    <t>ESCAMILLA</t>
  </si>
  <si>
    <t>MELENDEZ</t>
  </si>
  <si>
    <t>BUERAS</t>
  </si>
  <si>
    <t>JOAN ALBERTO</t>
  </si>
  <si>
    <t>LUISA ARGELIA</t>
  </si>
  <si>
    <t>LANDEROS</t>
  </si>
  <si>
    <t>OSCAR ADOLFO</t>
  </si>
  <si>
    <t>MASCAREÑO</t>
  </si>
  <si>
    <t>JORGE RENE</t>
  </si>
  <si>
    <t>CLARA MELISSA</t>
  </si>
  <si>
    <t>MELIS</t>
  </si>
  <si>
    <t>ESTEBAN JAVIER</t>
  </si>
  <si>
    <t>JESUS ALFONSO</t>
  </si>
  <si>
    <t>TOMAS</t>
  </si>
  <si>
    <t>NARANJO</t>
  </si>
  <si>
    <t>ADRIAN ALBERTO</t>
  </si>
  <si>
    <t>LILIANA IVETH</t>
  </si>
  <si>
    <t>KARLA LOURDES</t>
  </si>
  <si>
    <t>LISET</t>
  </si>
  <si>
    <t>PEÑUÑURI</t>
  </si>
  <si>
    <t>BRENO ORZUE</t>
  </si>
  <si>
    <t>TALAMANTE</t>
  </si>
  <si>
    <t>CAROLINA MARIA</t>
  </si>
  <si>
    <t>EMILIA</t>
  </si>
  <si>
    <t>MARCO</t>
  </si>
  <si>
    <t>ADRIANO</t>
  </si>
  <si>
    <t>AYDEE</t>
  </si>
  <si>
    <t>CORBALA</t>
  </si>
  <si>
    <t>IVONNE MELISSA</t>
  </si>
  <si>
    <t>RAMON</t>
  </si>
  <si>
    <t>JOSE ALEJANDRO</t>
  </si>
  <si>
    <t>KAREN LIZBETH</t>
  </si>
  <si>
    <t>NAVA</t>
  </si>
  <si>
    <t>JOSE EFREN</t>
  </si>
  <si>
    <t>FROYLAN</t>
  </si>
  <si>
    <t>MARIA ANGELICA</t>
  </si>
  <si>
    <t>ERIKA LETICIA</t>
  </si>
  <si>
    <t>JESUS AURELIO</t>
  </si>
  <si>
    <t>MERCADO</t>
  </si>
  <si>
    <t>CARLOS EMMANUEL</t>
  </si>
  <si>
    <t>EDGAR</t>
  </si>
  <si>
    <t>VALVERDE</t>
  </si>
  <si>
    <t>ZUMY ANEL</t>
  </si>
  <si>
    <t>VICTOR ANTONIO</t>
  </si>
  <si>
    <t>VIERA</t>
  </si>
  <si>
    <t>IRWIN EDUARDO</t>
  </si>
  <si>
    <t>AGUILERA</t>
  </si>
  <si>
    <t>MARCELA GUADALUPE</t>
  </si>
  <si>
    <t>JOVANA CAROLINA</t>
  </si>
  <si>
    <t>GUADALUPE EDUARDO</t>
  </si>
  <si>
    <t>OSCAR ALFREDO</t>
  </si>
  <si>
    <t>RAMONA</t>
  </si>
  <si>
    <t>JESUS SALVADOR</t>
  </si>
  <si>
    <t>ALMA YAHAIRA</t>
  </si>
  <si>
    <t>PEDRAZA</t>
  </si>
  <si>
    <t>DARIO</t>
  </si>
  <si>
    <t>QUIJANO</t>
  </si>
  <si>
    <t>DORA IMELDA</t>
  </si>
  <si>
    <t>JOSE GIBRAN</t>
  </si>
  <si>
    <t>DUSTIN</t>
  </si>
  <si>
    <t>MEZQUITA</t>
  </si>
  <si>
    <t>GEORGINA ALICIA</t>
  </si>
  <si>
    <t>MIJANGOS</t>
  </si>
  <si>
    <t>VILLELA</t>
  </si>
  <si>
    <t>ERNESTO GIL</t>
  </si>
  <si>
    <t>JESUS CARLOS</t>
  </si>
  <si>
    <t>SAUL ARTURO</t>
  </si>
  <si>
    <t>MIRAMON</t>
  </si>
  <si>
    <t>DANITZA GUADALUPE</t>
  </si>
  <si>
    <t>LUZ PAULINA</t>
  </si>
  <si>
    <t>ROSALVA</t>
  </si>
  <si>
    <t>REYNA DENISSE</t>
  </si>
  <si>
    <t>ALMA ORALIA</t>
  </si>
  <si>
    <t>MARIA CRISTINA</t>
  </si>
  <si>
    <t>RODRIGA ENEIDA</t>
  </si>
  <si>
    <t>ROSA IMELDA</t>
  </si>
  <si>
    <t>MANUELA ISIDRA</t>
  </si>
  <si>
    <t>DE LA LUZ</t>
  </si>
  <si>
    <t>SANDRA</t>
  </si>
  <si>
    <t>HECTOR RICARDO</t>
  </si>
  <si>
    <t>BLANCA JULIA</t>
  </si>
  <si>
    <t>LILIANA LIZETH</t>
  </si>
  <si>
    <t>FABIAN</t>
  </si>
  <si>
    <t>YAZMIRA ELIZABETH</t>
  </si>
  <si>
    <t>SOSA</t>
  </si>
  <si>
    <t>SALVADOR ANDRES</t>
  </si>
  <si>
    <t>EVELYN IVETTE</t>
  </si>
  <si>
    <t>JUAN EDGARDO</t>
  </si>
  <si>
    <t>VEJAR</t>
  </si>
  <si>
    <t>DENISSE GUADALUPE</t>
  </si>
  <si>
    <t>MOCTEZUMA</t>
  </si>
  <si>
    <t>ARREDONDO</t>
  </si>
  <si>
    <t>PAULINA ISABEL</t>
  </si>
  <si>
    <t>ESPERANZA</t>
  </si>
  <si>
    <t>LYDIA AMELIA</t>
  </si>
  <si>
    <t>BIEBRICH</t>
  </si>
  <si>
    <t>CHAVARRIA</t>
  </si>
  <si>
    <t>ANA DOLORES</t>
  </si>
  <si>
    <t>NADIA ELIZABETH</t>
  </si>
  <si>
    <t>RAMON ARMANDO</t>
  </si>
  <si>
    <t>LILIANA</t>
  </si>
  <si>
    <t>MONCAYO</t>
  </si>
  <si>
    <t>LEOPOLDO ISMAEL</t>
  </si>
  <si>
    <t>ALMA GABRIELA</t>
  </si>
  <si>
    <t>JESUS ARMANDO</t>
  </si>
  <si>
    <t>DINORA GUADALUPE</t>
  </si>
  <si>
    <t>SIMON</t>
  </si>
  <si>
    <t>YESCAS</t>
  </si>
  <si>
    <t>OLGA</t>
  </si>
  <si>
    <t>MONROY</t>
  </si>
  <si>
    <t>OTERO</t>
  </si>
  <si>
    <t>JESUS ALONSO</t>
  </si>
  <si>
    <t>HASSEL GUADALUPE</t>
  </si>
  <si>
    <t>FRANCISCO EDUARDO</t>
  </si>
  <si>
    <t>ROSALIA GUADALUPE</t>
  </si>
  <si>
    <t>DUHART</t>
  </si>
  <si>
    <t>ARTURO</t>
  </si>
  <si>
    <t>KARINA GUADALUPE</t>
  </si>
  <si>
    <t>MAYRA OLIVIA</t>
  </si>
  <si>
    <t>DIANA LIZBETH</t>
  </si>
  <si>
    <t>ZULMA YADIRA</t>
  </si>
  <si>
    <t>JANNETTE</t>
  </si>
  <si>
    <t>MONTENEGRO</t>
  </si>
  <si>
    <t>AMADOR</t>
  </si>
  <si>
    <t>CLAUDIA ALEJANDRA</t>
  </si>
  <si>
    <t>MONTERO</t>
  </si>
  <si>
    <t>MONTEROS</t>
  </si>
  <si>
    <t>MARIANA LIZETH</t>
  </si>
  <si>
    <t>CHINCHILLAS</t>
  </si>
  <si>
    <t>IVAN DE JESUS</t>
  </si>
  <si>
    <t>OCA RIVERA CRUZ</t>
  </si>
  <si>
    <t>SUGEY ARIANNA</t>
  </si>
  <si>
    <t>PORTILLO</t>
  </si>
  <si>
    <t>JESUS ORLANDO</t>
  </si>
  <si>
    <t>MONICA PAOLA</t>
  </si>
  <si>
    <t>VELIZ</t>
  </si>
  <si>
    <t>FATIMA GUADALUPE</t>
  </si>
  <si>
    <t>MONTEVERDE</t>
  </si>
  <si>
    <t>RODOLFO AGUSTIN</t>
  </si>
  <si>
    <t>CAROLINA ANAHI</t>
  </si>
  <si>
    <t>ROGER ALAN</t>
  </si>
  <si>
    <t>EVERARDO</t>
  </si>
  <si>
    <t>ENRIQUETA PATRICIA</t>
  </si>
  <si>
    <t>MONZALVO</t>
  </si>
  <si>
    <t>JULIO EDUARDO</t>
  </si>
  <si>
    <t>MORA</t>
  </si>
  <si>
    <t>MARIA ELIZABETH</t>
  </si>
  <si>
    <t>JOEL</t>
  </si>
  <si>
    <t>JORGE ALFONSO</t>
  </si>
  <si>
    <t>ANA VICTORIA</t>
  </si>
  <si>
    <t>RAUL ISAAC</t>
  </si>
  <si>
    <t>OLVERA</t>
  </si>
  <si>
    <t>JOSE ISRAEL</t>
  </si>
  <si>
    <t>CRISTHIAN HUMBERTO</t>
  </si>
  <si>
    <t>OSCAR ARMANDO</t>
  </si>
  <si>
    <t>JAHEL</t>
  </si>
  <si>
    <t>HORACIO</t>
  </si>
  <si>
    <t>WALTERS</t>
  </si>
  <si>
    <t>GUADALUPE DENISSE</t>
  </si>
  <si>
    <t>MORAN</t>
  </si>
  <si>
    <t>DELIA VERONICA</t>
  </si>
  <si>
    <t>LOZANIA</t>
  </si>
  <si>
    <t>CHAIRES</t>
  </si>
  <si>
    <t>GEMA GISELA</t>
  </si>
  <si>
    <t>JULIETA</t>
  </si>
  <si>
    <t>CAMPO ANA MARIA</t>
  </si>
  <si>
    <t>DENOGEAN</t>
  </si>
  <si>
    <t>BRENDA YOLANDA</t>
  </si>
  <si>
    <t>DANIEL IGNACIO</t>
  </si>
  <si>
    <t>MARIA AUXILIADORA</t>
  </si>
  <si>
    <t>JONAS ISIDRO</t>
  </si>
  <si>
    <t>SANDRA OLIVIA</t>
  </si>
  <si>
    <t>SELENE ARGENTINA</t>
  </si>
  <si>
    <t>POSADA</t>
  </si>
  <si>
    <t>JULIO</t>
  </si>
  <si>
    <t>DAVID ARTURO</t>
  </si>
  <si>
    <t>ARGELIA</t>
  </si>
  <si>
    <t>MONICA GUADALUPE</t>
  </si>
  <si>
    <t>RAFAEL ARNALDO</t>
  </si>
  <si>
    <t>JOSE GILBERTO</t>
  </si>
  <si>
    <t>AURORA MAVIDENIA</t>
  </si>
  <si>
    <t>MORGAN</t>
  </si>
  <si>
    <t>CARMEN YUDITH</t>
  </si>
  <si>
    <t>MORILLON</t>
  </si>
  <si>
    <t>BLANCA GUADALUPE</t>
  </si>
  <si>
    <t>RUTH MARIA</t>
  </si>
  <si>
    <t>DULCE ELVIRA</t>
  </si>
  <si>
    <t>MORUA</t>
  </si>
  <si>
    <t>MOTEL</t>
  </si>
  <si>
    <t>MANUEL</t>
  </si>
  <si>
    <t>MOYA</t>
  </si>
  <si>
    <t>MUDECI</t>
  </si>
  <si>
    <t>MAGAÑA</t>
  </si>
  <si>
    <t>ZULMA PAOLA</t>
  </si>
  <si>
    <t>MUNDO</t>
  </si>
  <si>
    <t>JOSE ANGEL</t>
  </si>
  <si>
    <t>MUNGARRO</t>
  </si>
  <si>
    <t>NOHEMI</t>
  </si>
  <si>
    <t>ANTILLO</t>
  </si>
  <si>
    <t>LLUVIA KARINA</t>
  </si>
  <si>
    <t>CYNTHIA MARICELA</t>
  </si>
  <si>
    <t>CAROLINA GUADALUPE</t>
  </si>
  <si>
    <t>VERA</t>
  </si>
  <si>
    <t>ANDRES</t>
  </si>
  <si>
    <t>MAYRA GRACIELA</t>
  </si>
  <si>
    <t>MURATAYA</t>
  </si>
  <si>
    <t>DEYBI SORAYDA</t>
  </si>
  <si>
    <t>MURGUIA</t>
  </si>
  <si>
    <t>RUBEN ALEJANDRO</t>
  </si>
  <si>
    <t>SONIA ISABEL</t>
  </si>
  <si>
    <t>MURO</t>
  </si>
  <si>
    <t>ANA VICENTA</t>
  </si>
  <si>
    <t>OCAÑA</t>
  </si>
  <si>
    <t>BRARICK ELISEO</t>
  </si>
  <si>
    <t>NAFARRATE</t>
  </si>
  <si>
    <t>MARTHA OLIVIA</t>
  </si>
  <si>
    <t>NATAREN</t>
  </si>
  <si>
    <t>OVANDO</t>
  </si>
  <si>
    <t>BEIMAR EDUARDO</t>
  </si>
  <si>
    <t>MORA ROSE IVETTE</t>
  </si>
  <si>
    <t>JAVALERA</t>
  </si>
  <si>
    <t>HECTOR ELEAZAR</t>
  </si>
  <si>
    <t>JOSE ABELARDO</t>
  </si>
  <si>
    <t>NAVARRETE</t>
  </si>
  <si>
    <t>LORENZON</t>
  </si>
  <si>
    <t>CHAN</t>
  </si>
  <si>
    <t>ROSA DELMA</t>
  </si>
  <si>
    <t>LAURA MARIA</t>
  </si>
  <si>
    <t>GERARDO ERNESTO</t>
  </si>
  <si>
    <t>BRUNO ALONSO</t>
  </si>
  <si>
    <t>JOSE EDUARDO</t>
  </si>
  <si>
    <t>RAQUEL REBECA</t>
  </si>
  <si>
    <t>VIRGINIA GUADALUPE</t>
  </si>
  <si>
    <t>CLAYDE EDUARDO</t>
  </si>
  <si>
    <t>YANETH GUILLERMINA</t>
  </si>
  <si>
    <t>JACQUEZ</t>
  </si>
  <si>
    <t>DULCE NARDA</t>
  </si>
  <si>
    <t>NEYOY</t>
  </si>
  <si>
    <t>ELI ABIMAEL</t>
  </si>
  <si>
    <t>BARRANTES</t>
  </si>
  <si>
    <t>YUDERKADELLY</t>
  </si>
  <si>
    <t>NORMA NOEMI</t>
  </si>
  <si>
    <t>TRINIDAD</t>
  </si>
  <si>
    <t>NIÑO</t>
  </si>
  <si>
    <t>NOGUERON</t>
  </si>
  <si>
    <t>RAMON MANUEL</t>
  </si>
  <si>
    <t>CEBREROS</t>
  </si>
  <si>
    <t>DANIEL OMAR</t>
  </si>
  <si>
    <t>ROCIO</t>
  </si>
  <si>
    <t>MARIA REYNA</t>
  </si>
  <si>
    <t>MARIA CONCEPCION</t>
  </si>
  <si>
    <t>NUÑO</t>
  </si>
  <si>
    <t>MONICA ISETH</t>
  </si>
  <si>
    <t>OCAMPO</t>
  </si>
  <si>
    <t>GUADALUPE ARCELIA</t>
  </si>
  <si>
    <t>OCAÑO</t>
  </si>
  <si>
    <t>CELIK JUDITH</t>
  </si>
  <si>
    <t>SILVANA</t>
  </si>
  <si>
    <t>NOEL ANTONIO</t>
  </si>
  <si>
    <t>MARTHA ISABEL</t>
  </si>
  <si>
    <t>VANESA</t>
  </si>
  <si>
    <t>OLGA MARIA</t>
  </si>
  <si>
    <t>JOSELYNE GUADALUPE</t>
  </si>
  <si>
    <t>BERENICE</t>
  </si>
  <si>
    <t>OLAIZ</t>
  </si>
  <si>
    <t>KARLA DANHIRA</t>
  </si>
  <si>
    <t>OLEA</t>
  </si>
  <si>
    <t>MANUEL EDUARDO</t>
  </si>
  <si>
    <t>TARIN</t>
  </si>
  <si>
    <t>ZAIDA MATILDE</t>
  </si>
  <si>
    <t>OLIVARES</t>
  </si>
  <si>
    <t>JARUMY</t>
  </si>
  <si>
    <t>ADRIANA MARIA</t>
  </si>
  <si>
    <t>OLIVAS</t>
  </si>
  <si>
    <t>IRMA YADIRA</t>
  </si>
  <si>
    <t>DAMIAN ARTURO</t>
  </si>
  <si>
    <t>NAYDA LIZETH</t>
  </si>
  <si>
    <t>LARES</t>
  </si>
  <si>
    <t>BLANCA ESPERANZA</t>
  </si>
  <si>
    <t>ROSA IBEHT</t>
  </si>
  <si>
    <t>PAOLA</t>
  </si>
  <si>
    <t>OLIVIER</t>
  </si>
  <si>
    <t>YADIRA CONCEPCION</t>
  </si>
  <si>
    <t>OLMOS</t>
  </si>
  <si>
    <t>HUGO CESAR</t>
  </si>
  <si>
    <t>JOSE OCTAVIO</t>
  </si>
  <si>
    <t>ONTIVEROS</t>
  </si>
  <si>
    <t>BRENDA JUDITH</t>
  </si>
  <si>
    <t>ELIANA PATRICIA</t>
  </si>
  <si>
    <t>FEDERICO ALONSO</t>
  </si>
  <si>
    <t>PAOLA DENEB</t>
  </si>
  <si>
    <t>PALOS</t>
  </si>
  <si>
    <t>EVA ANABEL</t>
  </si>
  <si>
    <t>ORNELAS</t>
  </si>
  <si>
    <t>LUZ MARCELA</t>
  </si>
  <si>
    <t>ESPINDOLA</t>
  </si>
  <si>
    <t>ALEJANDRO FIDEL</t>
  </si>
  <si>
    <t>OROSCO</t>
  </si>
  <si>
    <t>OSBALDO</t>
  </si>
  <si>
    <t>OROZ</t>
  </si>
  <si>
    <t>COPPEL</t>
  </si>
  <si>
    <t>ROJO</t>
  </si>
  <si>
    <t>MARIA FERNANDA EUNICE</t>
  </si>
  <si>
    <t>ARNOLDO ABIMAEL</t>
  </si>
  <si>
    <t>ORRANTIA</t>
  </si>
  <si>
    <t>SONIA CONCEPCION</t>
  </si>
  <si>
    <t>SOLTERO</t>
  </si>
  <si>
    <t>LIRA</t>
  </si>
  <si>
    <t>MACRINA</t>
  </si>
  <si>
    <t>JESUS TADEO</t>
  </si>
  <si>
    <t>VIRIDIANA</t>
  </si>
  <si>
    <t>LYDIA</t>
  </si>
  <si>
    <t>HAYDE KARINA</t>
  </si>
  <si>
    <t>LUCINA</t>
  </si>
  <si>
    <t>HECTOR RENE</t>
  </si>
  <si>
    <t>ALAN ADALBERTO</t>
  </si>
  <si>
    <t>JUAN CRISTOPHER</t>
  </si>
  <si>
    <t>VIEYRA</t>
  </si>
  <si>
    <t>CONS</t>
  </si>
  <si>
    <t>GOCOBACHI</t>
  </si>
  <si>
    <t>JOSE ALDAIR</t>
  </si>
  <si>
    <t>CARLOS ERNESTO</t>
  </si>
  <si>
    <t>JAVIER ABRAHAM</t>
  </si>
  <si>
    <t>ERASMO</t>
  </si>
  <si>
    <t>OZUNA</t>
  </si>
  <si>
    <t>ANDA CESAR ANTONIO</t>
  </si>
  <si>
    <t>TARAZON</t>
  </si>
  <si>
    <t>DIANA PATRICIA</t>
  </si>
  <si>
    <t>CARLON</t>
  </si>
  <si>
    <t>KENYA</t>
  </si>
  <si>
    <t>REYES JUAN PABLO</t>
  </si>
  <si>
    <t>RUTH</t>
  </si>
  <si>
    <t>JABALERA</t>
  </si>
  <si>
    <t>IVONNE JANETH</t>
  </si>
  <si>
    <t>MARIA MAGDALENA</t>
  </si>
  <si>
    <t>MORIMOTO</t>
  </si>
  <si>
    <t>HARUMI</t>
  </si>
  <si>
    <t>OLAGUE</t>
  </si>
  <si>
    <t>EDITH VERONICA</t>
  </si>
  <si>
    <t>SANTA YADIRA</t>
  </si>
  <si>
    <t>VIVIANA CRISTINA</t>
  </si>
  <si>
    <t>PACO</t>
  </si>
  <si>
    <t>BADILLO</t>
  </si>
  <si>
    <t>JORGE MARIO</t>
  </si>
  <si>
    <t>MARTHA MACRINA</t>
  </si>
  <si>
    <t>MARTHA YADIRA</t>
  </si>
  <si>
    <t>JAZMIN VANESSA</t>
  </si>
  <si>
    <t>NICKOLE ZARETH</t>
  </si>
  <si>
    <t>OSWALDO</t>
  </si>
  <si>
    <t>YASMIN NEREYDA</t>
  </si>
  <si>
    <t>CLARA ELENA</t>
  </si>
  <si>
    <t>MARIANO</t>
  </si>
  <si>
    <t>JASSIEL ALAN</t>
  </si>
  <si>
    <t>JONATHAN HUMBERTO</t>
  </si>
  <si>
    <t>PALACIO</t>
  </si>
  <si>
    <t>DENISSE ARACELI</t>
  </si>
  <si>
    <t>ASTRID ALEXANDRA</t>
  </si>
  <si>
    <t>PALACIOS</t>
  </si>
  <si>
    <t>RAUL</t>
  </si>
  <si>
    <t>RAUL ALEJANDRO</t>
  </si>
  <si>
    <t>PALAFOX</t>
  </si>
  <si>
    <t>YOHANA CECILIA</t>
  </si>
  <si>
    <t>MENESES</t>
  </si>
  <si>
    <t>LUZ EMILIA</t>
  </si>
  <si>
    <t>VERDUGO</t>
  </si>
  <si>
    <t>BENITO</t>
  </si>
  <si>
    <t>PALOMEC</t>
  </si>
  <si>
    <t>PAULO CESAR</t>
  </si>
  <si>
    <t>PALOMERA</t>
  </si>
  <si>
    <t>PANUCO</t>
  </si>
  <si>
    <t>CANDELARIA SHACNITE</t>
  </si>
  <si>
    <t>PARADES</t>
  </si>
  <si>
    <t>PAULO HUMBERTO</t>
  </si>
  <si>
    <t>PARDO</t>
  </si>
  <si>
    <t>CIRILO MELCHOR</t>
  </si>
  <si>
    <t>VERONICA GUADALUPE</t>
  </si>
  <si>
    <t>PAREDES</t>
  </si>
  <si>
    <t>ARANGURE</t>
  </si>
  <si>
    <t>MERCEDES GABRIELA</t>
  </si>
  <si>
    <t>IRIS GUADALUPE</t>
  </si>
  <si>
    <t>DAMAS</t>
  </si>
  <si>
    <t>OFELIA GUADALUPE  IVEETH</t>
  </si>
  <si>
    <t>JULIA ESTHER</t>
  </si>
  <si>
    <t>MORERA</t>
  </si>
  <si>
    <t>PARTIDA</t>
  </si>
  <si>
    <t>FRIDA ZELANDIA</t>
  </si>
  <si>
    <t>ROSARIO AHIDEE</t>
  </si>
  <si>
    <t>PASTOR</t>
  </si>
  <si>
    <t>MONICA ESMERALDA</t>
  </si>
  <si>
    <t>PAYAN</t>
  </si>
  <si>
    <t>JESUS AUGUSTO</t>
  </si>
  <si>
    <t>BENJAMIN</t>
  </si>
  <si>
    <t>RICARDO DE JESUS</t>
  </si>
  <si>
    <t>JORGE ARTURO</t>
  </si>
  <si>
    <t>EFREN</t>
  </si>
  <si>
    <t>LARREA</t>
  </si>
  <si>
    <t>PEÑALOZA</t>
  </si>
  <si>
    <t>ALTAMIRANO</t>
  </si>
  <si>
    <t>KENDRA CAROLINA</t>
  </si>
  <si>
    <t>MAYRA CECILIA</t>
  </si>
  <si>
    <t>BEATRIZ ALICIA</t>
  </si>
  <si>
    <t>MARIA JUDITH</t>
  </si>
  <si>
    <t>JESUS NORBERTO</t>
  </si>
  <si>
    <t>ARCELIA</t>
  </si>
  <si>
    <t>EVELYN</t>
  </si>
  <si>
    <t>ARELIS</t>
  </si>
  <si>
    <t>PEREIDA</t>
  </si>
  <si>
    <t>MARTINET</t>
  </si>
  <si>
    <t>PEREYRA</t>
  </si>
  <si>
    <t>REYNA ISABEL</t>
  </si>
  <si>
    <t>ALATORRE</t>
  </si>
  <si>
    <t>LUIS JAIRO</t>
  </si>
  <si>
    <t>BERREYES</t>
  </si>
  <si>
    <t>LUZ ALBA</t>
  </si>
  <si>
    <t>COBIAN</t>
  </si>
  <si>
    <t>ILEANNE GEORGINA</t>
  </si>
  <si>
    <t>LLANES</t>
  </si>
  <si>
    <t>CELIA MIREYDA</t>
  </si>
  <si>
    <t>ROSA CARMINA ATENEA</t>
  </si>
  <si>
    <t>REYES ARTURO</t>
  </si>
  <si>
    <t>KARLA MARISOL</t>
  </si>
  <si>
    <t>NUBES</t>
  </si>
  <si>
    <t>MARICELA</t>
  </si>
  <si>
    <t>SOLEDAD</t>
  </si>
  <si>
    <t>GERARDO LUIS</t>
  </si>
  <si>
    <t>STHALKOPF</t>
  </si>
  <si>
    <t>PESTAÑO</t>
  </si>
  <si>
    <t>MARIA EDUWIGES</t>
  </si>
  <si>
    <t>PICOS</t>
  </si>
  <si>
    <t>HIPOLITA</t>
  </si>
  <si>
    <t>PINTOS</t>
  </si>
  <si>
    <t>FAUSTO ABRAHAM</t>
  </si>
  <si>
    <t>ROSARIO CONSUELO</t>
  </si>
  <si>
    <t>PIÑUELAS</t>
  </si>
  <si>
    <t>SERGIO ALFREDO</t>
  </si>
  <si>
    <t>PITSAKIS</t>
  </si>
  <si>
    <t>SOFIA</t>
  </si>
  <si>
    <t>PLA</t>
  </si>
  <si>
    <t>FRANCISCO AARON</t>
  </si>
  <si>
    <t>ABNER</t>
  </si>
  <si>
    <t>PLAZA</t>
  </si>
  <si>
    <t>PLIEGO</t>
  </si>
  <si>
    <t>PERLA</t>
  </si>
  <si>
    <t>TANIA LUZ</t>
  </si>
  <si>
    <t>PONCE</t>
  </si>
  <si>
    <t>TADEO JAZAEL RENE</t>
  </si>
  <si>
    <t>POQUI</t>
  </si>
  <si>
    <t>LAURA GUADALUPE</t>
  </si>
  <si>
    <t>PORTELA</t>
  </si>
  <si>
    <t>PAHOLA ROSALIA</t>
  </si>
  <si>
    <t>MELINA</t>
  </si>
  <si>
    <t>PRADO</t>
  </si>
  <si>
    <t>JESUS ARNULFO</t>
  </si>
  <si>
    <t>PAOLA FERNANDA</t>
  </si>
  <si>
    <t>XOCHITL NOEMI</t>
  </si>
  <si>
    <t>EZEQUIEL</t>
  </si>
  <si>
    <t>GLORIA GUADALUPE</t>
  </si>
  <si>
    <t>PROAÑO</t>
  </si>
  <si>
    <t>EDNA ELOISA</t>
  </si>
  <si>
    <t>PUERTA</t>
  </si>
  <si>
    <t>SERGIO RENE</t>
  </si>
  <si>
    <t>PURECO</t>
  </si>
  <si>
    <t>OBDULIA</t>
  </si>
  <si>
    <t>NORAH LUZ</t>
  </si>
  <si>
    <t>RAFAEL VICENTE</t>
  </si>
  <si>
    <t>KARLA LIZETH</t>
  </si>
  <si>
    <t>DENIA ISABEL</t>
  </si>
  <si>
    <t>MARIA YANETH</t>
  </si>
  <si>
    <t>QUINTAL</t>
  </si>
  <si>
    <t>BERNY</t>
  </si>
  <si>
    <t>CLAUDIA MARIA</t>
  </si>
  <si>
    <t>QUINTANAR</t>
  </si>
  <si>
    <t>GUEREÑA</t>
  </si>
  <si>
    <t>CLAUDIA VERONICA</t>
  </si>
  <si>
    <t>GEISELA MINEH</t>
  </si>
  <si>
    <t>JOAQUIN MIGUEL</t>
  </si>
  <si>
    <t>CARMEN LETICIA</t>
  </si>
  <si>
    <t>URIAS</t>
  </si>
  <si>
    <t>MARTHA FRANCISCA</t>
  </si>
  <si>
    <t>QUIROS</t>
  </si>
  <si>
    <t>NATALIA CAROLINA</t>
  </si>
  <si>
    <t>CARPIO</t>
  </si>
  <si>
    <t>RABAGO</t>
  </si>
  <si>
    <t>RALPH</t>
  </si>
  <si>
    <t>CLARA MYRIAM</t>
  </si>
  <si>
    <t>MARTIN FRANCISCO</t>
  </si>
  <si>
    <t>MARLON</t>
  </si>
  <si>
    <t>JESUS MARIA</t>
  </si>
  <si>
    <t>GABRIELA GUADALUPE</t>
  </si>
  <si>
    <t>OSCAR DAVID</t>
  </si>
  <si>
    <t>SUSANA ADRIANA</t>
  </si>
  <si>
    <t>EFRAIN MANUEL</t>
  </si>
  <si>
    <t>ALMA ELIDIA</t>
  </si>
  <si>
    <t>GLORIA DALIA</t>
  </si>
  <si>
    <t>SOMBRA</t>
  </si>
  <si>
    <t>JUANA ARACELI</t>
  </si>
  <si>
    <t>ITZEL YESENIA</t>
  </si>
  <si>
    <t>VENEGAS</t>
  </si>
  <si>
    <t>MENDIETA</t>
  </si>
  <si>
    <t>ALMA JOSEFINA</t>
  </si>
  <si>
    <t>GENOVEVA</t>
  </si>
  <si>
    <t>PAMELA SOFIA</t>
  </si>
  <si>
    <t>RAYGOZA</t>
  </si>
  <si>
    <t>JAZMIN IRASEMA</t>
  </si>
  <si>
    <t>RAZO</t>
  </si>
  <si>
    <t>ERICK JESUS</t>
  </si>
  <si>
    <t>HOMERO</t>
  </si>
  <si>
    <t>HUGO ORLANDO</t>
  </si>
  <si>
    <t>DAVID FERNANDO</t>
  </si>
  <si>
    <t>ALMA IRENE</t>
  </si>
  <si>
    <t>REY</t>
  </si>
  <si>
    <t>DIVA</t>
  </si>
  <si>
    <t>MARIO ERNESTO</t>
  </si>
  <si>
    <t>GIRON</t>
  </si>
  <si>
    <t>ALVARO</t>
  </si>
  <si>
    <t>LUIS ENRIQUE</t>
  </si>
  <si>
    <t>TALINA ISABEL</t>
  </si>
  <si>
    <t>ELIOENAI</t>
  </si>
  <si>
    <t>ZARAY</t>
  </si>
  <si>
    <t>ROSALES</t>
  </si>
  <si>
    <t>CONRADO</t>
  </si>
  <si>
    <t>BUITIMEA</t>
  </si>
  <si>
    <t>GLORIA MATILDE</t>
  </si>
  <si>
    <t>MOISES</t>
  </si>
  <si>
    <t>TOBIAS</t>
  </si>
  <si>
    <t>RINCON</t>
  </si>
  <si>
    <t>CHRISTIAN DANIELA</t>
  </si>
  <si>
    <t>AARON EDUARDO</t>
  </si>
  <si>
    <t>PAOLA GUADALUPE</t>
  </si>
  <si>
    <t>ANGELICA VIANNEY</t>
  </si>
  <si>
    <t>IMPERIAL</t>
  </si>
  <si>
    <t>BEATRIZ ARIANA</t>
  </si>
  <si>
    <t>MARIA LUISA</t>
  </si>
  <si>
    <t>EDITH ODILIA</t>
  </si>
  <si>
    <t>VILLASEÑOR</t>
  </si>
  <si>
    <t>EPIFANIO</t>
  </si>
  <si>
    <t>RIVAS</t>
  </si>
  <si>
    <t>GLENDA MARINE GUADALUPE</t>
  </si>
  <si>
    <t>ALAN ALFONSO</t>
  </si>
  <si>
    <t>MOLLER</t>
  </si>
  <si>
    <t>MORENO HECTOR JOSUE</t>
  </si>
  <si>
    <t>DANIEL HEBERTO</t>
  </si>
  <si>
    <t>LUZ MARIA</t>
  </si>
  <si>
    <t>ROBLEDO</t>
  </si>
  <si>
    <t>TRASVIÑA</t>
  </si>
  <si>
    <t>ALICIA MONICA</t>
  </si>
  <si>
    <t>TORO XOCHITL IVETH</t>
  </si>
  <si>
    <t>LAURA IRENE</t>
  </si>
  <si>
    <t>NORMA ELENA</t>
  </si>
  <si>
    <t>LUCIA GABRIELA</t>
  </si>
  <si>
    <t>NEGRETE AMALIA SOFIA</t>
  </si>
  <si>
    <t>EDNA PATRICIA</t>
  </si>
  <si>
    <t>CINTHIA ANAHI</t>
  </si>
  <si>
    <t>ROSA VIRIDIANA</t>
  </si>
  <si>
    <t>JOAB BALDEMAR</t>
  </si>
  <si>
    <t>ALMA ANAHI</t>
  </si>
  <si>
    <t>ANA MARIELA</t>
  </si>
  <si>
    <t>ZAYDA AIDALY</t>
  </si>
  <si>
    <t>CINDIA</t>
  </si>
  <si>
    <t>VERENIS</t>
  </si>
  <si>
    <t>ARREARAN</t>
  </si>
  <si>
    <t>CARINA ISELA</t>
  </si>
  <si>
    <t>KAREN YULENI</t>
  </si>
  <si>
    <t>YAEL MARIA</t>
  </si>
  <si>
    <t>JESUS HILDA</t>
  </si>
  <si>
    <t>PAOLA MARIA</t>
  </si>
  <si>
    <t>ALMA EVANGELINA</t>
  </si>
  <si>
    <t>VICTOR GERARDO</t>
  </si>
  <si>
    <t>LUZANILLA</t>
  </si>
  <si>
    <t>FLOR DEL ROSARIO</t>
  </si>
  <si>
    <t>IDALIA BERENICE</t>
  </si>
  <si>
    <t>ANA THELMA</t>
  </si>
  <si>
    <t>MIRIAM GUADALUPE</t>
  </si>
  <si>
    <t>MARTIN SARA MIRIAM</t>
  </si>
  <si>
    <t>YESENIA EDITH</t>
  </si>
  <si>
    <t>ELY PAUL</t>
  </si>
  <si>
    <t>VIESCA</t>
  </si>
  <si>
    <t>MONICA DANIELA</t>
  </si>
  <si>
    <t>ROSARIO ANDRES</t>
  </si>
  <si>
    <t>GILDA BEATRIZ</t>
  </si>
  <si>
    <t>LUZ BELINDA</t>
  </si>
  <si>
    <t>CESAR AUGUSTO</t>
  </si>
  <si>
    <t>NOELIA</t>
  </si>
  <si>
    <t>GILDA LIZETH</t>
  </si>
  <si>
    <t>ELBA VERONICA</t>
  </si>
  <si>
    <t>OMAR FEDERICO</t>
  </si>
  <si>
    <t>MARIA VICTORIA</t>
  </si>
  <si>
    <t>JAIRO ALBERTO</t>
  </si>
  <si>
    <t>MABEL</t>
  </si>
  <si>
    <t>DANZOS</t>
  </si>
  <si>
    <t>GLORIA ELSA</t>
  </si>
  <si>
    <t>REYNA JUDITH</t>
  </si>
  <si>
    <t>ROSA MARIA LORETO</t>
  </si>
  <si>
    <t>YANIRA MAYHAWELL</t>
  </si>
  <si>
    <t>AIDA ISABEL</t>
  </si>
  <si>
    <t>SIGIFREDO</t>
  </si>
  <si>
    <t>ALEXANDRA JANNETH</t>
  </si>
  <si>
    <t>PEDREGO</t>
  </si>
  <si>
    <t>CARMEN PATRICIA</t>
  </si>
  <si>
    <t>CONCEPCION GUADALUPE</t>
  </si>
  <si>
    <t>ARIEL</t>
  </si>
  <si>
    <t>ANA DELIA</t>
  </si>
  <si>
    <t>VALDES</t>
  </si>
  <si>
    <t>MA. DEL ROSARIO</t>
  </si>
  <si>
    <t>GILDA</t>
  </si>
  <si>
    <t>DANITZA ALEJANDRA</t>
  </si>
  <si>
    <t>MARIBEL GUADALUPE</t>
  </si>
  <si>
    <t>OSCAR ABRAHAM</t>
  </si>
  <si>
    <t>SESTEAGA</t>
  </si>
  <si>
    <t>MARCO CESAR</t>
  </si>
  <si>
    <t>RUVALCABA</t>
  </si>
  <si>
    <t>ANDRES MARCOS</t>
  </si>
  <si>
    <t>RUBALCAVA</t>
  </si>
  <si>
    <t>CAMPOA</t>
  </si>
  <si>
    <t>JESUS GUADALUPE</t>
  </si>
  <si>
    <t>VICTOR HUGO</t>
  </si>
  <si>
    <t>MARCO LEOPOLDO</t>
  </si>
  <si>
    <t>SANTOS ABRAHAM</t>
  </si>
  <si>
    <t>KARLA XOCHITL</t>
  </si>
  <si>
    <t>SAÑUDO</t>
  </si>
  <si>
    <t>URIEL EDGARDO</t>
  </si>
  <si>
    <t>BERTHA MARIA</t>
  </si>
  <si>
    <t>JOSE JOEL</t>
  </si>
  <si>
    <t>DIANA MARIA</t>
  </si>
  <si>
    <t>CUILTRES</t>
  </si>
  <si>
    <t>RUTH ICELA</t>
  </si>
  <si>
    <t>ESTHELA PALOMA</t>
  </si>
  <si>
    <t>JORDAN ELIEZER</t>
  </si>
  <si>
    <t>EDITH DALILA</t>
  </si>
  <si>
    <t>ABEL</t>
  </si>
  <si>
    <t>LAGUNA</t>
  </si>
  <si>
    <t>SILVIA LUCIA</t>
  </si>
  <si>
    <t>JESUS DAVID</t>
  </si>
  <si>
    <t>ANA CELIA</t>
  </si>
  <si>
    <t>ROXANA VANNESA</t>
  </si>
  <si>
    <t>ALAN ALONSO</t>
  </si>
  <si>
    <t>MARCEL MICHELLE</t>
  </si>
  <si>
    <t>MARTHA MARIA</t>
  </si>
  <si>
    <t>NAYELI ALEJANDRA</t>
  </si>
  <si>
    <t>REYNA JOSELYNE</t>
  </si>
  <si>
    <t>HERMES</t>
  </si>
  <si>
    <t>PETRIS</t>
  </si>
  <si>
    <t>JESSICA GUADALUPE</t>
  </si>
  <si>
    <t>ARIANA SUSANA</t>
  </si>
  <si>
    <t>IVAN ULISES</t>
  </si>
  <si>
    <t>RENZO DONCEL</t>
  </si>
  <si>
    <t>SESMA</t>
  </si>
  <si>
    <t>CATALINA</t>
  </si>
  <si>
    <t>PAUL IGNACIO</t>
  </si>
  <si>
    <t>MIROSLAVA</t>
  </si>
  <si>
    <t>SANTA CECILIA</t>
  </si>
  <si>
    <t>GILBERTO ANDRES</t>
  </si>
  <si>
    <t>OLOÑO</t>
  </si>
  <si>
    <t>DIANA BERENICE</t>
  </si>
  <si>
    <t>JOSE JESUS</t>
  </si>
  <si>
    <t>SABAG</t>
  </si>
  <si>
    <t>SALOMON</t>
  </si>
  <si>
    <t>SAGASTA</t>
  </si>
  <si>
    <t>ADOLFO</t>
  </si>
  <si>
    <t>DENIA ALEJANDRA</t>
  </si>
  <si>
    <t>SAIZA</t>
  </si>
  <si>
    <t>QUIROA</t>
  </si>
  <si>
    <t>BRIATNA ESMERALDA</t>
  </si>
  <si>
    <t>CARMEN GLORIA</t>
  </si>
  <si>
    <t>JOSE ALFONSO</t>
  </si>
  <si>
    <t>IGLESIAS</t>
  </si>
  <si>
    <t>HECTOR JESUS</t>
  </si>
  <si>
    <t>CARMEN KARINA</t>
  </si>
  <si>
    <t>PANIAGUA</t>
  </si>
  <si>
    <t>LORENZA</t>
  </si>
  <si>
    <t>OSCAR ADRIAN</t>
  </si>
  <si>
    <t>ROSA JOSE ARNULFO</t>
  </si>
  <si>
    <t>DULCE MILAGROS</t>
  </si>
  <si>
    <t>LORENA</t>
  </si>
  <si>
    <t>JACKELIN ERIKA</t>
  </si>
  <si>
    <t>ANGEL ALEJANDRO</t>
  </si>
  <si>
    <t>CESAR ADRIAN</t>
  </si>
  <si>
    <t>LUIS ARTURO</t>
  </si>
  <si>
    <t>MOIRE IRAZEMA</t>
  </si>
  <si>
    <t>BLANCA ORALIA</t>
  </si>
  <si>
    <t>CHRISTIAN ALBERTO</t>
  </si>
  <si>
    <t>ADRIANA LIZETH</t>
  </si>
  <si>
    <t>SALDAÑA</t>
  </si>
  <si>
    <t>COCA</t>
  </si>
  <si>
    <t>ROGELIO ANDRES</t>
  </si>
  <si>
    <t>SALGADO</t>
  </si>
  <si>
    <t>ANGEL RAFAEL</t>
  </si>
  <si>
    <t>JESUS OSNARD</t>
  </si>
  <si>
    <t>RUBEN GERARDO</t>
  </si>
  <si>
    <t>PEDRO ERNESTO</t>
  </si>
  <si>
    <t>SALMAN</t>
  </si>
  <si>
    <t>NYDIA BERENICE</t>
  </si>
  <si>
    <t>SERGIO DANIEL</t>
  </si>
  <si>
    <t>ZAYRA LINA</t>
  </si>
  <si>
    <t>CECILIO</t>
  </si>
  <si>
    <t>GRANICH</t>
  </si>
  <si>
    <t>ELOHIM CRISTO JESUS</t>
  </si>
  <si>
    <t>JAQUES</t>
  </si>
  <si>
    <t>NILZA LETICIA</t>
  </si>
  <si>
    <t>MELENDRES</t>
  </si>
  <si>
    <t>SALVADOR</t>
  </si>
  <si>
    <t>CLAUDIA JANNETH</t>
  </si>
  <si>
    <t>YESIKA ALEJANDRA</t>
  </si>
  <si>
    <t>JENNIFER ALICIA</t>
  </si>
  <si>
    <t>SILKA CYRENE</t>
  </si>
  <si>
    <t>SANTOYO</t>
  </si>
  <si>
    <t>ILEANA PATRICIA</t>
  </si>
  <si>
    <t>CLAUDIA GUADALUPE</t>
  </si>
  <si>
    <t>JUDITH ANDREA</t>
  </si>
  <si>
    <t>YURI ALAIN</t>
  </si>
  <si>
    <t>TANIA VALERIA</t>
  </si>
  <si>
    <t>SEGOVIANO</t>
  </si>
  <si>
    <t>OYUKI GUADALUPE</t>
  </si>
  <si>
    <t>MARIA DE JESUS MANUELA</t>
  </si>
  <si>
    <t>SAUL</t>
  </si>
  <si>
    <t>NOELIA YADIRA</t>
  </si>
  <si>
    <t>GLORIA ADRIANA</t>
  </si>
  <si>
    <t>VICENTE IBEL</t>
  </si>
  <si>
    <t>PAULINA</t>
  </si>
  <si>
    <t>SANZON</t>
  </si>
  <si>
    <t>ALBA ICELA</t>
  </si>
  <si>
    <t>BRENDA VERONICA</t>
  </si>
  <si>
    <t>JUAN ROBERTO</t>
  </si>
  <si>
    <t>SEGOVIA</t>
  </si>
  <si>
    <t>MAGALLANES</t>
  </si>
  <si>
    <t>SEGURA</t>
  </si>
  <si>
    <t>CAVADA</t>
  </si>
  <si>
    <t>FATIMA LOURDES</t>
  </si>
  <si>
    <t>BERTHA ELVIRA</t>
  </si>
  <si>
    <t>SERNA</t>
  </si>
  <si>
    <t>HORABUENA</t>
  </si>
  <si>
    <t>GLORIA LORENA</t>
  </si>
  <si>
    <t>SERRANO</t>
  </si>
  <si>
    <t>FLOR AZALIA</t>
  </si>
  <si>
    <t>SIERRA</t>
  </si>
  <si>
    <t>MICHAEL</t>
  </si>
  <si>
    <t>TONATIUH</t>
  </si>
  <si>
    <t>CARLOS JAVIER</t>
  </si>
  <si>
    <t>SILVAS</t>
  </si>
  <si>
    <t>SING</t>
  </si>
  <si>
    <t>PARAMO</t>
  </si>
  <si>
    <t>LUIS RAMON</t>
  </si>
  <si>
    <t>SINGH</t>
  </si>
  <si>
    <t>YAIDYT</t>
  </si>
  <si>
    <t>CARLOS EMILIO</t>
  </si>
  <si>
    <t>SOBERANES</t>
  </si>
  <si>
    <t>RAMON OBED</t>
  </si>
  <si>
    <t>SOLANO</t>
  </si>
  <si>
    <t>JESUS TOMAS</t>
  </si>
  <si>
    <t>SABORI</t>
  </si>
  <si>
    <t>FELIPE ERNESTO</t>
  </si>
  <si>
    <t>GISEL ALEJANDRA</t>
  </si>
  <si>
    <t>SANTOS</t>
  </si>
  <si>
    <t>CONSUELO CIPRIANA</t>
  </si>
  <si>
    <t>SOLORIO</t>
  </si>
  <si>
    <t>SOMOCHI</t>
  </si>
  <si>
    <t>BLANCA</t>
  </si>
  <si>
    <t>MENCIAS</t>
  </si>
  <si>
    <t>LEYRA GUADALUPE</t>
  </si>
  <si>
    <t>JOSE PEDRO</t>
  </si>
  <si>
    <t>ADELA</t>
  </si>
  <si>
    <t>MIRIAM SUHEY</t>
  </si>
  <si>
    <t>PATRICIA NOHEMI</t>
  </si>
  <si>
    <t>ROCIO SARAHI</t>
  </si>
  <si>
    <t>ABELARDO</t>
  </si>
  <si>
    <t>PERLA YULIANA</t>
  </si>
  <si>
    <t>JAIME RENATO</t>
  </si>
  <si>
    <t>LUZ ERENDIRA</t>
  </si>
  <si>
    <t>ALAN OSWALDO</t>
  </si>
  <si>
    <t>KARLA ZULEMA</t>
  </si>
  <si>
    <t>SANTIBAÑEZ</t>
  </si>
  <si>
    <t>ESPIRIDION PORFIRIO</t>
  </si>
  <si>
    <t>SOTOMAYOR</t>
  </si>
  <si>
    <t>DEMOSS</t>
  </si>
  <si>
    <t>TACHO</t>
  </si>
  <si>
    <t>CHANTAL VIRIDIANA</t>
  </si>
  <si>
    <t>TADEO</t>
  </si>
  <si>
    <t>ISMAEL ROGELIO</t>
  </si>
  <si>
    <t>JORGE IVAN</t>
  </si>
  <si>
    <t>IVAN GUADALUPE</t>
  </si>
  <si>
    <t>OLGA LYDIA</t>
  </si>
  <si>
    <t>ERNESTO EDUARDO</t>
  </si>
  <si>
    <t>TAUTIMEZ</t>
  </si>
  <si>
    <t>ANA ROSALIA</t>
  </si>
  <si>
    <t>JENNYFER</t>
  </si>
  <si>
    <t>TEJEDA</t>
  </si>
  <si>
    <t>YEOMANS</t>
  </si>
  <si>
    <t>ARMANDO SANTIAGO</t>
  </si>
  <si>
    <t>TELLECHEA</t>
  </si>
  <si>
    <t>SEPULVEDA</t>
  </si>
  <si>
    <t>FRANCISCO RAFAEL</t>
  </si>
  <si>
    <t>TELLO</t>
  </si>
  <si>
    <t>TENAHUA</t>
  </si>
  <si>
    <t>GASPARIANO</t>
  </si>
  <si>
    <t>TEQUIDA</t>
  </si>
  <si>
    <t>AMAVISCA</t>
  </si>
  <si>
    <t>TEROS</t>
  </si>
  <si>
    <t>TERRAZAS</t>
  </si>
  <si>
    <t>DANIEL FERNANDO</t>
  </si>
  <si>
    <t>TEZCUCANO</t>
  </si>
  <si>
    <t>HAMASAKI</t>
  </si>
  <si>
    <t>ENRIQUE ETSUO</t>
  </si>
  <si>
    <t>ERNESTO ALONSO</t>
  </si>
  <si>
    <t>TOGAWA</t>
  </si>
  <si>
    <t>JULIAN ADAN</t>
  </si>
  <si>
    <t>MIGUEL ALAN</t>
  </si>
  <si>
    <t>TOLEDANO</t>
  </si>
  <si>
    <t>MIRTHA DANIELA</t>
  </si>
  <si>
    <t>TOLEDO</t>
  </si>
  <si>
    <t>BERTHA ALICIA</t>
  </si>
  <si>
    <t>JULIA GUADALUPE</t>
  </si>
  <si>
    <t>TONA</t>
  </si>
  <si>
    <t>BALTIERREZ</t>
  </si>
  <si>
    <t>JESUS OSVALDO</t>
  </si>
  <si>
    <t>JOSE IVAN</t>
  </si>
  <si>
    <t>TORRECILLAS</t>
  </si>
  <si>
    <t>JOSE REDIBERTO</t>
  </si>
  <si>
    <t>CLAUDIA IMELDA</t>
  </si>
  <si>
    <t>BASACA</t>
  </si>
  <si>
    <t>KARLA AZUCENA</t>
  </si>
  <si>
    <t>REYES GUADALUPE</t>
  </si>
  <si>
    <t>MARINA ILIANA</t>
  </si>
  <si>
    <t>GANDARA</t>
  </si>
  <si>
    <t>NORMA LORENIA</t>
  </si>
  <si>
    <t>JESUS IRAM</t>
  </si>
  <si>
    <t>JOSE ALAN</t>
  </si>
  <si>
    <t>JONATAN ARIOC</t>
  </si>
  <si>
    <t>NORAH LIZET</t>
  </si>
  <si>
    <t>ANGELICA MARIA</t>
  </si>
  <si>
    <t>HELIODORO IGNACIO</t>
  </si>
  <si>
    <t>TORUA</t>
  </si>
  <si>
    <t>ALEIDA</t>
  </si>
  <si>
    <t>DULCE SORAYA</t>
  </si>
  <si>
    <t>EUROZA</t>
  </si>
  <si>
    <t>DANIELA ADRIANA</t>
  </si>
  <si>
    <t>RAMON ANTONIO</t>
  </si>
  <si>
    <t>TREJO</t>
  </si>
  <si>
    <t>MARTINA</t>
  </si>
  <si>
    <t>OBED</t>
  </si>
  <si>
    <t>JOAQUIN EDUARDO</t>
  </si>
  <si>
    <t>DOMINGA YESENIA</t>
  </si>
  <si>
    <t>LUZ LIZETT</t>
  </si>
  <si>
    <t>MIRNA YARADINE</t>
  </si>
  <si>
    <t>NIEBLA</t>
  </si>
  <si>
    <t>EDNA HAYDE</t>
  </si>
  <si>
    <t>UREÑA</t>
  </si>
  <si>
    <t>URIARTE</t>
  </si>
  <si>
    <t>GUADALUPE EVANGELINA</t>
  </si>
  <si>
    <t>NEREYDA</t>
  </si>
  <si>
    <t>MILDRETH STEPHANIE</t>
  </si>
  <si>
    <t>RAMIRO</t>
  </si>
  <si>
    <t>URREA</t>
  </si>
  <si>
    <t>MARIA ITZEL</t>
  </si>
  <si>
    <t>VAL</t>
  </si>
  <si>
    <t>LUCIO</t>
  </si>
  <si>
    <t>CLAUDIA ROCIO</t>
  </si>
  <si>
    <t>ARRAYALES</t>
  </si>
  <si>
    <t>ADRIAN EMILIO</t>
  </si>
  <si>
    <t>AUDEVES</t>
  </si>
  <si>
    <t>GLENDY YARELI</t>
  </si>
  <si>
    <t>MITZEL PAOLA</t>
  </si>
  <si>
    <t>GABRIELA ABIGAIL</t>
  </si>
  <si>
    <t>GUADALUPE CZARINA</t>
  </si>
  <si>
    <t>MYRIAM CAROLINA</t>
  </si>
  <si>
    <t>RAMONA YADIRA</t>
  </si>
  <si>
    <t>JOSE LEONARDO</t>
  </si>
  <si>
    <t>TADEO ORLANDO</t>
  </si>
  <si>
    <t>REVILLA</t>
  </si>
  <si>
    <t>SHARLENE</t>
  </si>
  <si>
    <t>PLUTARCO ANTONIO</t>
  </si>
  <si>
    <t>CARMEN EVELIA</t>
  </si>
  <si>
    <t>HERLINDO</t>
  </si>
  <si>
    <t>MARITZA</t>
  </si>
  <si>
    <t>VALLES</t>
  </si>
  <si>
    <t>VALDIVIA</t>
  </si>
  <si>
    <t>CARLOS ARNOLDO</t>
  </si>
  <si>
    <t>MIGUEL ANTONIO</t>
  </si>
  <si>
    <t>RAQUEL BERENICE</t>
  </si>
  <si>
    <t>SANTIAGO ELEUTERIO</t>
  </si>
  <si>
    <t>MC</t>
  </si>
  <si>
    <t>GREW MARTIN ALBERTO</t>
  </si>
  <si>
    <t>MIGUEL ADRIAN</t>
  </si>
  <si>
    <t>CECILIA ADELA</t>
  </si>
  <si>
    <t>BETSABE</t>
  </si>
  <si>
    <t>MIGUEL FERNANDO</t>
  </si>
  <si>
    <t>EDNA GUADALUPE</t>
  </si>
  <si>
    <t>ANGELICA</t>
  </si>
  <si>
    <t>ILIANA</t>
  </si>
  <si>
    <t>ERIKA BALVANERA</t>
  </si>
  <si>
    <t>DENISE VERONICA</t>
  </si>
  <si>
    <t>MANZANAREZ</t>
  </si>
  <si>
    <t>FLORA</t>
  </si>
  <si>
    <t>ANA KARINA</t>
  </si>
  <si>
    <t>URIEL</t>
  </si>
  <si>
    <t>PLUMEDA</t>
  </si>
  <si>
    <t>EDUARDO ALONSO</t>
  </si>
  <si>
    <t>POMPA</t>
  </si>
  <si>
    <t>CRUZ ELENA</t>
  </si>
  <si>
    <t>ANGELICA ROSARIO</t>
  </si>
  <si>
    <t>ERIKA YAZMIN</t>
  </si>
  <si>
    <t>ALMA ALEJANDRA</t>
  </si>
  <si>
    <t>BENJAMIN ALEJANDRO</t>
  </si>
  <si>
    <t>DAVID ALONSO</t>
  </si>
  <si>
    <t>JOSSUAN ALEJANDRO</t>
  </si>
  <si>
    <t>MARIA VERONICA</t>
  </si>
  <si>
    <t>REYNA CAROLINA</t>
  </si>
  <si>
    <t>EDILIA</t>
  </si>
  <si>
    <t>ALAIN GILBERTO</t>
  </si>
  <si>
    <t>DANIEL ABRAM</t>
  </si>
  <si>
    <t>ZULEIKA BERENICE</t>
  </si>
  <si>
    <t>GLADIS TRINIDAD</t>
  </si>
  <si>
    <t>FRANCISCO ALEJANDRO</t>
  </si>
  <si>
    <t>JAIME GUADALUPE</t>
  </si>
  <si>
    <t>VALLEJO</t>
  </si>
  <si>
    <t>ADA CAROLINA</t>
  </si>
  <si>
    <t>MYRNA LORENA</t>
  </si>
  <si>
    <t>ALTAIRA</t>
  </si>
  <si>
    <t>VILLARRUEL</t>
  </si>
  <si>
    <t>JOSE ROBERTO</t>
  </si>
  <si>
    <t>ANA LUZ</t>
  </si>
  <si>
    <t>FRAIJO</t>
  </si>
  <si>
    <t>CRUZ RENE</t>
  </si>
  <si>
    <t>IVAN ALBERTO</t>
  </si>
  <si>
    <t>IVAN DANIEL</t>
  </si>
  <si>
    <t>CAZALES</t>
  </si>
  <si>
    <t>RENATO</t>
  </si>
  <si>
    <t>CLAUDIA IVON</t>
  </si>
  <si>
    <t>ADRIAN JAVIER</t>
  </si>
  <si>
    <t>HECTOR FRANCISCO</t>
  </si>
  <si>
    <t>ELBA PATRICIA</t>
  </si>
  <si>
    <t>MELIDA</t>
  </si>
  <si>
    <t>SABORIT</t>
  </si>
  <si>
    <t>GABRI EL</t>
  </si>
  <si>
    <t>SOLORZANO</t>
  </si>
  <si>
    <t>JESSICA IVETTE</t>
  </si>
  <si>
    <t>VALADEZ</t>
  </si>
  <si>
    <t>CANTUA</t>
  </si>
  <si>
    <t>ALBA ELISA</t>
  </si>
  <si>
    <t>ALDA OMARA</t>
  </si>
  <si>
    <t>SARA JUDITH</t>
  </si>
  <si>
    <t>ABEL ANTONIO</t>
  </si>
  <si>
    <t>IRRA</t>
  </si>
  <si>
    <t>CINTHIA JAZMIN</t>
  </si>
  <si>
    <t>PAMELA ALEJANDRA</t>
  </si>
  <si>
    <t>RAUL ENRIQUE</t>
  </si>
  <si>
    <t>ALEJANDRA ARHELI</t>
  </si>
  <si>
    <t>ARLENNE CAROLINA</t>
  </si>
  <si>
    <t>FRANCISCO ADALBERTO</t>
  </si>
  <si>
    <t>JESUS LEONARDO</t>
  </si>
  <si>
    <t>MARTIN ARMANDO</t>
  </si>
  <si>
    <t>VELARDE</t>
  </si>
  <si>
    <t>LUIS FELIPE</t>
  </si>
  <si>
    <t>CLARIZA LUCIA</t>
  </si>
  <si>
    <t>VELASCO</t>
  </si>
  <si>
    <t>KARLA MARIA</t>
  </si>
  <si>
    <t>VELASQUEZ</t>
  </si>
  <si>
    <t>VELAZCO</t>
  </si>
  <si>
    <t>CAMARENA</t>
  </si>
  <si>
    <t>GREIS ILIANA</t>
  </si>
  <si>
    <t>GISSEL</t>
  </si>
  <si>
    <t>LOURDES MARITZA</t>
  </si>
  <si>
    <t>LAZCANO</t>
  </si>
  <si>
    <t>VERONICA JANETH</t>
  </si>
  <si>
    <t>MONDRAGON</t>
  </si>
  <si>
    <t>FRANCISCO ARMANDO</t>
  </si>
  <si>
    <t>ESTEFANY</t>
  </si>
  <si>
    <t>JUANA TRINIDAD</t>
  </si>
  <si>
    <t>VICTORIO</t>
  </si>
  <si>
    <t>VIDAL</t>
  </si>
  <si>
    <t>VANNYA YOLANDA</t>
  </si>
  <si>
    <t>VIDALES</t>
  </si>
  <si>
    <t>LUZ CRISTINA</t>
  </si>
  <si>
    <t>VIGIL</t>
  </si>
  <si>
    <t>NELBA PATRICIA</t>
  </si>
  <si>
    <t>VIGUERIAS</t>
  </si>
  <si>
    <t>GUILLERMO RENE</t>
  </si>
  <si>
    <t>GENESIS PAMELA</t>
  </si>
  <si>
    <t>LESLIE STEFHANIA</t>
  </si>
  <si>
    <t>IRMA DENA</t>
  </si>
  <si>
    <t>BLANCA AZUCENA</t>
  </si>
  <si>
    <t>SANTOS LEONARDO</t>
  </si>
  <si>
    <t>LUIS CARLOS</t>
  </si>
  <si>
    <t>MACIEL</t>
  </si>
  <si>
    <t>LAURA DENISSE</t>
  </si>
  <si>
    <t>KARLA MARISELA</t>
  </si>
  <si>
    <t>ZAMILPA</t>
  </si>
  <si>
    <t>ZOZAYA</t>
  </si>
  <si>
    <t>EUMELIA ESBESTHLANA</t>
  </si>
  <si>
    <t>VILLASANA</t>
  </si>
  <si>
    <t>VICTOR DANIEL</t>
  </si>
  <si>
    <t>VILLAVICENCIO</t>
  </si>
  <si>
    <t>FRANCISCO DANIEL</t>
  </si>
  <si>
    <t>EDREL ISAAC</t>
  </si>
  <si>
    <t>BLANCA IRIS</t>
  </si>
  <si>
    <t>ADALUZ</t>
  </si>
  <si>
    <t>DORA ICELA</t>
  </si>
  <si>
    <t>GLORIA</t>
  </si>
  <si>
    <t>LUIS MARIO</t>
  </si>
  <si>
    <t>MARTINA ANAHI</t>
  </si>
  <si>
    <t>WILLIAMS</t>
  </si>
  <si>
    <t>CLAVERO</t>
  </si>
  <si>
    <t>SONIA ELIZABETH</t>
  </si>
  <si>
    <t>WINKLER</t>
  </si>
  <si>
    <t>WORLEY</t>
  </si>
  <si>
    <t>KARINA MARIBELL</t>
  </si>
  <si>
    <t>YANAJARA</t>
  </si>
  <si>
    <t>ANA LETICIA</t>
  </si>
  <si>
    <t>MARCELA CZARINA</t>
  </si>
  <si>
    <t>YBARRA</t>
  </si>
  <si>
    <t>YEDRA</t>
  </si>
  <si>
    <t>YEE</t>
  </si>
  <si>
    <t>YADIRA YANETH</t>
  </si>
  <si>
    <t>NAYELLI</t>
  </si>
  <si>
    <t>ZULEMA</t>
  </si>
  <si>
    <t>MILAGROS CLARETH</t>
  </si>
  <si>
    <t>ANA GRISELDA</t>
  </si>
  <si>
    <t>YRRA</t>
  </si>
  <si>
    <t>ZAMARRON</t>
  </si>
  <si>
    <t>PEINADO</t>
  </si>
  <si>
    <t>JORGE ORLANDO</t>
  </si>
  <si>
    <t>ZAMBADA</t>
  </si>
  <si>
    <t>MONICA ADRIANA</t>
  </si>
  <si>
    <t>AGUEDA CECILIA</t>
  </si>
  <si>
    <t>CESAR JAIR</t>
  </si>
  <si>
    <t>PULIDO</t>
  </si>
  <si>
    <t>SERGIO ARMANDO</t>
  </si>
  <si>
    <t>ZAMORANO</t>
  </si>
  <si>
    <t>IZAIDE GUADALUPE</t>
  </si>
  <si>
    <t>ZAMUDIO</t>
  </si>
  <si>
    <t>ZARAGOZA</t>
  </si>
  <si>
    <t>FARFAN</t>
  </si>
  <si>
    <t>OSCAR GERARDO</t>
  </si>
  <si>
    <t>ZARZA</t>
  </si>
  <si>
    <t>MARIA DEL PILAR</t>
  </si>
  <si>
    <t>MONICA MIRIAM</t>
  </si>
  <si>
    <t>HUGO ANTONIO</t>
  </si>
  <si>
    <t>RAYNAUD</t>
  </si>
  <si>
    <t>GIOVANNA</t>
  </si>
  <si>
    <t>REYNA CRISTINA</t>
  </si>
  <si>
    <t>JESSICA ALEJANDRA</t>
  </si>
  <si>
    <t>ERIKA ALEJANDRA</t>
  </si>
  <si>
    <t>EDEN</t>
  </si>
  <si>
    <t>ANA BERTHA</t>
  </si>
  <si>
    <t>LIDIA DILENIA</t>
  </si>
  <si>
    <t>PATRICIA JUDITH</t>
  </si>
  <si>
    <t>VIVIANA</t>
  </si>
  <si>
    <t>ZUBIRIA</t>
  </si>
  <si>
    <t>RODRIGO IVAN</t>
  </si>
  <si>
    <t>SONIA</t>
  </si>
  <si>
    <t>ZUZUARREGUI</t>
  </si>
  <si>
    <t>MARIA ESTHER</t>
  </si>
  <si>
    <t>HILDA ISABEL</t>
  </si>
  <si>
    <t>JOSE BENJAMIN</t>
  </si>
  <si>
    <t>MIREYA</t>
  </si>
  <si>
    <t>ESTHER AMADA</t>
  </si>
  <si>
    <t>BURRUEL</t>
  </si>
  <si>
    <t>NORA IMELDA</t>
  </si>
  <si>
    <t>RAUL DAGOBERTO</t>
  </si>
  <si>
    <t>LUZ REYNA</t>
  </si>
  <si>
    <t>APODERADO</t>
  </si>
  <si>
    <t>MA. DEL CARMEN</t>
  </si>
  <si>
    <t>ALBORES</t>
  </si>
  <si>
    <t>ARANDA</t>
  </si>
  <si>
    <t>IRMA GLORIA</t>
  </si>
  <si>
    <t>SOZA</t>
  </si>
  <si>
    <t>UGARTE</t>
  </si>
  <si>
    <t>RAMON OMAR</t>
  </si>
  <si>
    <t>MARIA IGNACIA</t>
  </si>
  <si>
    <t>JOSE ADRIAN</t>
  </si>
  <si>
    <t>ANCHETA</t>
  </si>
  <si>
    <t>JOSE BENITO</t>
  </si>
  <si>
    <t>ROSA ELVIRA</t>
  </si>
  <si>
    <t>NORA ELISA</t>
  </si>
  <si>
    <t>ARAUJO</t>
  </si>
  <si>
    <t>ZARONI</t>
  </si>
  <si>
    <t>MONTEJANO</t>
  </si>
  <si>
    <t>MARIA JOSEFINA</t>
  </si>
  <si>
    <t>ROSA IRENE</t>
  </si>
  <si>
    <t>ESTHELA</t>
  </si>
  <si>
    <t>ARTALEJO</t>
  </si>
  <si>
    <t>ARVALLO</t>
  </si>
  <si>
    <t>HUIDA</t>
  </si>
  <si>
    <t>SILVIA OLIVIA</t>
  </si>
  <si>
    <t>MIRAMONTES</t>
  </si>
  <si>
    <t>SERGIO RAMON</t>
  </si>
  <si>
    <t>ESCOBEDO</t>
  </si>
  <si>
    <t>MARIA EVA</t>
  </si>
  <si>
    <t>AZUELA</t>
  </si>
  <si>
    <t>JOSE EVARISTO</t>
  </si>
  <si>
    <t>FAUSTO</t>
  </si>
  <si>
    <t>VERONICA ISABEL</t>
  </si>
  <si>
    <t>CIENFUEGOS</t>
  </si>
  <si>
    <t>DOLORES</t>
  </si>
  <si>
    <t>BARAHONA</t>
  </si>
  <si>
    <t>HERREJON</t>
  </si>
  <si>
    <t>RAMON MARTIN</t>
  </si>
  <si>
    <t>BARAONA</t>
  </si>
  <si>
    <t>ROSA MARGARITA</t>
  </si>
  <si>
    <t>LINO</t>
  </si>
  <si>
    <t>TINEO</t>
  </si>
  <si>
    <t>LUZ DELIA</t>
  </si>
  <si>
    <t>EVA AMELIA</t>
  </si>
  <si>
    <t>BENCOMO</t>
  </si>
  <si>
    <t>PERAL</t>
  </si>
  <si>
    <t>BLANCA IRENE</t>
  </si>
  <si>
    <t>ALMA CECILIA</t>
  </si>
  <si>
    <t>BOTELLO</t>
  </si>
  <si>
    <t>WONG</t>
  </si>
  <si>
    <t>NAYELY</t>
  </si>
  <si>
    <t>RAFAEL ARMANDO</t>
  </si>
  <si>
    <t>BRISEÑO</t>
  </si>
  <si>
    <t>MARIA DE LA LUZ</t>
  </si>
  <si>
    <t>BUITRON</t>
  </si>
  <si>
    <t>CARMEN LUCIA</t>
  </si>
  <si>
    <t>CADENA</t>
  </si>
  <si>
    <t>CALVO</t>
  </si>
  <si>
    <t>ARISTEO ANTONIO</t>
  </si>
  <si>
    <t>LAZARO</t>
  </si>
  <si>
    <t>CARBALLO</t>
  </si>
  <si>
    <t>BOLIVAR</t>
  </si>
  <si>
    <t>GLORIA ALICIA</t>
  </si>
  <si>
    <t>CRUZ ARMIDA</t>
  </si>
  <si>
    <t>RAMONA JUANA</t>
  </si>
  <si>
    <t>CARRERA</t>
  </si>
  <si>
    <t>GILDARDO</t>
  </si>
  <si>
    <t>CARRETAS</t>
  </si>
  <si>
    <t>MARTHA BEATRIZ</t>
  </si>
  <si>
    <t>ELDA PATRICIA</t>
  </si>
  <si>
    <t>MARCIA ISELA</t>
  </si>
  <si>
    <t>CASILLAS</t>
  </si>
  <si>
    <t>CASTANEDO</t>
  </si>
  <si>
    <t>FELIPA</t>
  </si>
  <si>
    <t>MICAELA</t>
  </si>
  <si>
    <t>JUAN ABELARDO</t>
  </si>
  <si>
    <t>MARIA NORA ALICIA</t>
  </si>
  <si>
    <t>PASOS</t>
  </si>
  <si>
    <t>SERGIO RICARDO</t>
  </si>
  <si>
    <t>LILIA VICTORIA</t>
  </si>
  <si>
    <t>HECTOR ARTURO</t>
  </si>
  <si>
    <t>DE LA GARZA</t>
  </si>
  <si>
    <t>BERREYEZ</t>
  </si>
  <si>
    <t>ALMA GUADALUPE</t>
  </si>
  <si>
    <t>INDALECIO</t>
  </si>
  <si>
    <t>CATALAN</t>
  </si>
  <si>
    <t>CARLOS FRANCISCO</t>
  </si>
  <si>
    <t>NORMA YADIRA</t>
  </si>
  <si>
    <t>CEJUDO</t>
  </si>
  <si>
    <t>MAYRA INES</t>
  </si>
  <si>
    <t>SALUD</t>
  </si>
  <si>
    <t>KARLA EMILIA</t>
  </si>
  <si>
    <t>MARIA DE LOS ANGELES</t>
  </si>
  <si>
    <t>BEATRIZ ELENA</t>
  </si>
  <si>
    <t>RODOLFO ANTONIO</t>
  </si>
  <si>
    <t>CRISTIAN FRANCISCO</t>
  </si>
  <si>
    <t>CONDES DE LA TORRE</t>
  </si>
  <si>
    <t>ALMA ALBERTINA</t>
  </si>
  <si>
    <t>JOSE IGNACIO</t>
  </si>
  <si>
    <t>CORTE</t>
  </si>
  <si>
    <t>ANA CELINA</t>
  </si>
  <si>
    <t>ANAVALETH</t>
  </si>
  <si>
    <t>ANA JULIETA</t>
  </si>
  <si>
    <t>ROSA ARMIDA</t>
  </si>
  <si>
    <t>ELVA DOLORES</t>
  </si>
  <si>
    <t>GLORIA NANCY</t>
  </si>
  <si>
    <t>PEDRO</t>
  </si>
  <si>
    <t>ELIAS</t>
  </si>
  <si>
    <t>CORREA</t>
  </si>
  <si>
    <t>JESUS HERNANDO</t>
  </si>
  <si>
    <t>SIMONA</t>
  </si>
  <si>
    <t>ELSA</t>
  </si>
  <si>
    <t>ALILI</t>
  </si>
  <si>
    <t>ROSA AURELIA</t>
  </si>
  <si>
    <t>NOHEMI FRANCISCA</t>
  </si>
  <si>
    <t>BALLOW</t>
  </si>
  <si>
    <t>LOURDES MARIA</t>
  </si>
  <si>
    <t>DIANA YADIRA</t>
  </si>
  <si>
    <t>DORA MARIA</t>
  </si>
  <si>
    <t>DE LA CRUZ</t>
  </si>
  <si>
    <t>JORGE JAVIER</t>
  </si>
  <si>
    <t>DE LA MORA</t>
  </si>
  <si>
    <t>DEGOLLADO</t>
  </si>
  <si>
    <t>DEL CASTILLO</t>
  </si>
  <si>
    <t>DEL TORO</t>
  </si>
  <si>
    <t>ELIA</t>
  </si>
  <si>
    <t>UGALDE</t>
  </si>
  <si>
    <t>MA DE LOS ANGELES CELIA</t>
  </si>
  <si>
    <t>DINA NORA</t>
  </si>
  <si>
    <t>MARIA HILDA</t>
  </si>
  <si>
    <t>MARTINA EDWIGES</t>
  </si>
  <si>
    <t>LUZ ARMIDA</t>
  </si>
  <si>
    <t>ALMA ANGELICA</t>
  </si>
  <si>
    <t>JESUS FIDENCIO</t>
  </si>
  <si>
    <t>SAMUEL BERNARDO</t>
  </si>
  <si>
    <t>DIAZ DE LEON</t>
  </si>
  <si>
    <t>MENA</t>
  </si>
  <si>
    <t>MARIA DEL REFUGIO</t>
  </si>
  <si>
    <t>MARIA IDALIA</t>
  </si>
  <si>
    <t>DOMITSU</t>
  </si>
  <si>
    <t>KONO</t>
  </si>
  <si>
    <t>FELIPE DE JESUS</t>
  </si>
  <si>
    <t>ROSA ICELA</t>
  </si>
  <si>
    <t>EVELIA</t>
  </si>
  <si>
    <t>ISAAC VALENTIN</t>
  </si>
  <si>
    <t>OREA</t>
  </si>
  <si>
    <t>BLANCA ESTELA YOLANDA</t>
  </si>
  <si>
    <t>TEREZA</t>
  </si>
  <si>
    <t>LUZ ESTELA</t>
  </si>
  <si>
    <t>JOSE VIDAL</t>
  </si>
  <si>
    <t>SYRA REBECA</t>
  </si>
  <si>
    <t>HERMELINDA ISELA</t>
  </si>
  <si>
    <t>ECHEVERRIA</t>
  </si>
  <si>
    <t>MIRNA REMEDIOS</t>
  </si>
  <si>
    <t>CONCEPCION FRANCISCA</t>
  </si>
  <si>
    <t>SARA</t>
  </si>
  <si>
    <t>MARTINA OLIVIA</t>
  </si>
  <si>
    <t>MARTIN FEDERICO</t>
  </si>
  <si>
    <t>MARIA ELSA</t>
  </si>
  <si>
    <t>LOURDES YOLANDA</t>
  </si>
  <si>
    <t>ARTEMISA</t>
  </si>
  <si>
    <t>ESPERICUETA</t>
  </si>
  <si>
    <t>OSCAR ADAN</t>
  </si>
  <si>
    <t>ARANZUBIA</t>
  </si>
  <si>
    <t>GASPAR</t>
  </si>
  <si>
    <t>NOHELIA MARIA</t>
  </si>
  <si>
    <t>KAZANDRA MARIA</t>
  </si>
  <si>
    <t>SARABIA</t>
  </si>
  <si>
    <t>HAYDEE</t>
  </si>
  <si>
    <t>ISAAC ROBERTO</t>
  </si>
  <si>
    <t>ANDREA DEL CARMEN</t>
  </si>
  <si>
    <t>PERCIDA</t>
  </si>
  <si>
    <t>MARTILIANA</t>
  </si>
  <si>
    <t>JUAN DIEGO</t>
  </si>
  <si>
    <t>SOLER</t>
  </si>
  <si>
    <t>CARMEN ESTHER</t>
  </si>
  <si>
    <t>NOGALES</t>
  </si>
  <si>
    <t>ALICIA</t>
  </si>
  <si>
    <t>MONICA ROSARIO</t>
  </si>
  <si>
    <t>TAURINO IGNACIO</t>
  </si>
  <si>
    <t>FEUCHTER</t>
  </si>
  <si>
    <t>RICARDO ANTONIO</t>
  </si>
  <si>
    <t>PEDRO EVERARDO</t>
  </si>
  <si>
    <t>ANA REYNA</t>
  </si>
  <si>
    <t>MARIA ESPERANZA</t>
  </si>
  <si>
    <t>CARMEN CELINA</t>
  </si>
  <si>
    <t>SILVIA</t>
  </si>
  <si>
    <t>VELIA</t>
  </si>
  <si>
    <t>GILDA LORENIA</t>
  </si>
  <si>
    <t>ALBA IRENE</t>
  </si>
  <si>
    <t>EDGARDO ANTONIO</t>
  </si>
  <si>
    <t>NORA DEL ROSARIO</t>
  </si>
  <si>
    <t>AURELIO</t>
  </si>
  <si>
    <t>GARDNER</t>
  </si>
  <si>
    <t>ROSA HILDA</t>
  </si>
  <si>
    <t>ORALIA</t>
  </si>
  <si>
    <t>LINDORFE</t>
  </si>
  <si>
    <t>IZABAL</t>
  </si>
  <si>
    <t>ROMELIA</t>
  </si>
  <si>
    <t>IRMA LOURDES</t>
  </si>
  <si>
    <t>LUZ INES</t>
  </si>
  <si>
    <t>MARIA GLORIA</t>
  </si>
  <si>
    <t>BLANCA ISABEL</t>
  </si>
  <si>
    <t>TERESITA GUADALUPE</t>
  </si>
  <si>
    <t>AMADA</t>
  </si>
  <si>
    <t>CIRA MARIA CANDELARIA</t>
  </si>
  <si>
    <t>UBALDO</t>
  </si>
  <si>
    <t>CARINA</t>
  </si>
  <si>
    <t>ANTONIA GUADALUPE</t>
  </si>
  <si>
    <t>BOCANEGRA</t>
  </si>
  <si>
    <t>JORGE VALENTIN</t>
  </si>
  <si>
    <t>RAMON FERNANDO</t>
  </si>
  <si>
    <t>LAURA ISOLDA</t>
  </si>
  <si>
    <t>DELIA MARGARITA</t>
  </si>
  <si>
    <t>GAUTRIN</t>
  </si>
  <si>
    <t>GERLACH</t>
  </si>
  <si>
    <t>GOCHEZ</t>
  </si>
  <si>
    <t>MONTERROSA</t>
  </si>
  <si>
    <t>GOLDBAUM</t>
  </si>
  <si>
    <t>LUIS RUBEN</t>
  </si>
  <si>
    <t>CRUZ AUSENCIO</t>
  </si>
  <si>
    <t>FRANCISCA JOSEFINA</t>
  </si>
  <si>
    <t>JULIA JOSEFINA</t>
  </si>
  <si>
    <t>SERGIO DE JESUS</t>
  </si>
  <si>
    <t>MARIA IRMA</t>
  </si>
  <si>
    <t>CHON</t>
  </si>
  <si>
    <t>NORA PATRICIA</t>
  </si>
  <si>
    <t>YEO</t>
  </si>
  <si>
    <t>CALIXTO GERARDO</t>
  </si>
  <si>
    <t>IGNACIA MARIA ESTHER</t>
  </si>
  <si>
    <t>ALFONSINA</t>
  </si>
  <si>
    <t>MARIA MUSIA</t>
  </si>
  <si>
    <t>RUTH DE MONSERRATH</t>
  </si>
  <si>
    <t>GRITTI</t>
  </si>
  <si>
    <t>HAM</t>
  </si>
  <si>
    <t>SAENZ</t>
  </si>
  <si>
    <t>ROSA AMALIA</t>
  </si>
  <si>
    <t>MARTHA PATRICIA</t>
  </si>
  <si>
    <t>ALMA LYDIA</t>
  </si>
  <si>
    <t>CRISANTO FRANCISCO</t>
  </si>
  <si>
    <t>NORMA</t>
  </si>
  <si>
    <t>ANA ANGELICA</t>
  </si>
  <si>
    <t>ALMA PATRICIA</t>
  </si>
  <si>
    <t>ELIGIO</t>
  </si>
  <si>
    <t>ROBERTO JAVIER</t>
  </si>
  <si>
    <t>MARIA ELVIRA</t>
  </si>
  <si>
    <t>MARTIN JESUS</t>
  </si>
  <si>
    <t>GUADALUPE EMILIA</t>
  </si>
  <si>
    <t>WENSELAO</t>
  </si>
  <si>
    <t>IRMA DELIA</t>
  </si>
  <si>
    <t>ERNESTINA</t>
  </si>
  <si>
    <t>RODRIGO ALFONSO</t>
  </si>
  <si>
    <t>LEONARDO</t>
  </si>
  <si>
    <t>GARITA</t>
  </si>
  <si>
    <t>FLORIA</t>
  </si>
  <si>
    <t>ACEVES</t>
  </si>
  <si>
    <t>CUBILLAS</t>
  </si>
  <si>
    <t>SANDRA EDUVIGES</t>
  </si>
  <si>
    <t>LORENZO</t>
  </si>
  <si>
    <t>ESPERANZA JOSEFINA</t>
  </si>
  <si>
    <t>LEDESMA</t>
  </si>
  <si>
    <t>GUADALUPE EDUWIGES</t>
  </si>
  <si>
    <t>FELIPE ALBERTO</t>
  </si>
  <si>
    <t>MARIA RAFAELA</t>
  </si>
  <si>
    <t>MARIA FRANCISCA</t>
  </si>
  <si>
    <t>CARMEN ANTONIA</t>
  </si>
  <si>
    <t>JOSE MARIO</t>
  </si>
  <si>
    <t>BERTHA</t>
  </si>
  <si>
    <t>ALBA ELENA</t>
  </si>
  <si>
    <t>JORGE ARMANDO</t>
  </si>
  <si>
    <t>ARACELY</t>
  </si>
  <si>
    <t>TENA</t>
  </si>
  <si>
    <t>ROSA DEL CARMEN</t>
  </si>
  <si>
    <t>IRMA RAFAELA</t>
  </si>
  <si>
    <t>OLGA CRISTINA</t>
  </si>
  <si>
    <t>MARIA MARIVEL</t>
  </si>
  <si>
    <t>GASSON</t>
  </si>
  <si>
    <t>FRANCISCO ANTONIO</t>
  </si>
  <si>
    <t>JESUS ABINADAB</t>
  </si>
  <si>
    <t>JOSE LEANDRO</t>
  </si>
  <si>
    <t>LORETO</t>
  </si>
  <si>
    <t>LOUSTAUNAU</t>
  </si>
  <si>
    <t>BAUTISTA</t>
  </si>
  <si>
    <t>ELDA IRENE</t>
  </si>
  <si>
    <t>SORTILLON</t>
  </si>
  <si>
    <t>MARTINA ELENA</t>
  </si>
  <si>
    <t>VIRGINIA ISABEL</t>
  </si>
  <si>
    <t>CARLOS HERMENEGILDO</t>
  </si>
  <si>
    <t>YAZMIN DEL ROCIO</t>
  </si>
  <si>
    <t>ROSA BELIA</t>
  </si>
  <si>
    <t>GUADALUPE CARLOTA</t>
  </si>
  <si>
    <t>MARMOLEJO</t>
  </si>
  <si>
    <t>CABAÑAS</t>
  </si>
  <si>
    <t>VICTORIANO</t>
  </si>
  <si>
    <t>SILVIA AIDA</t>
  </si>
  <si>
    <t>AMBROSIO</t>
  </si>
  <si>
    <t>TRILLAS</t>
  </si>
  <si>
    <t>CELINA</t>
  </si>
  <si>
    <t>MARTIN ANGEL</t>
  </si>
  <si>
    <t>BONILLAS</t>
  </si>
  <si>
    <t>JOSE GUADALUPE</t>
  </si>
  <si>
    <t>BRUNO ARMANDO</t>
  </si>
  <si>
    <t>ALMA GLORIA</t>
  </si>
  <si>
    <t>LAURA LUCIA</t>
  </si>
  <si>
    <t>SERGIO LEONEL</t>
  </si>
  <si>
    <t>MELCHOR</t>
  </si>
  <si>
    <t>DANIEL HUMBERTO</t>
  </si>
  <si>
    <t>MIRNA CAROLINA</t>
  </si>
  <si>
    <t>CRISTINA E</t>
  </si>
  <si>
    <t>MARTHA ISELA</t>
  </si>
  <si>
    <t>MARTHA IGNACIA</t>
  </si>
  <si>
    <t>LUZ AIDA</t>
  </si>
  <si>
    <t>PALLARES</t>
  </si>
  <si>
    <t>ROSARIO</t>
  </si>
  <si>
    <t>ALEJANDRO JULIO</t>
  </si>
  <si>
    <t>NORMA GUADALUPE</t>
  </si>
  <si>
    <t>RAMON ALFREDO</t>
  </si>
  <si>
    <t>ORDOÑEZ</t>
  </si>
  <si>
    <t>YVONNE</t>
  </si>
  <si>
    <t>MOJARDIN</t>
  </si>
  <si>
    <t>ARCADIA</t>
  </si>
  <si>
    <t>HUGO</t>
  </si>
  <si>
    <t>EMILIO</t>
  </si>
  <si>
    <t>ALMAGUER</t>
  </si>
  <si>
    <t>OLAJE</t>
  </si>
  <si>
    <t>MARIBEL MERCEDES</t>
  </si>
  <si>
    <t>MONTIJO</t>
  </si>
  <si>
    <t>AMADA ALICIA</t>
  </si>
  <si>
    <t>OSCAR MANUEL</t>
  </si>
  <si>
    <t>GUARAQUI</t>
  </si>
  <si>
    <t>NINFA</t>
  </si>
  <si>
    <t>IRMA ALICIA</t>
  </si>
  <si>
    <t>ANDANA</t>
  </si>
  <si>
    <t>BURGUEÑO</t>
  </si>
  <si>
    <t>MANUEL FRANCISCO</t>
  </si>
  <si>
    <t>SARABEACHI</t>
  </si>
  <si>
    <t>MUÑIZ</t>
  </si>
  <si>
    <t>GREGORIO</t>
  </si>
  <si>
    <t>JOSE ARTURO</t>
  </si>
  <si>
    <t>JESUS AMALIA</t>
  </si>
  <si>
    <t>MARIVEL</t>
  </si>
  <si>
    <t>MYRNA</t>
  </si>
  <si>
    <t>MARTHA IRMA</t>
  </si>
  <si>
    <t>ALMA SUSANA</t>
  </si>
  <si>
    <t>NIDEZ</t>
  </si>
  <si>
    <t>JOSE SANTIAGO</t>
  </si>
  <si>
    <t>LOURDES IMELDA</t>
  </si>
  <si>
    <t>MARTHA GABRIELA</t>
  </si>
  <si>
    <t>GRANO</t>
  </si>
  <si>
    <t>ARMIDA</t>
  </si>
  <si>
    <t>TEODOSIO</t>
  </si>
  <si>
    <t>ESTEBANE</t>
  </si>
  <si>
    <t>DELFINA</t>
  </si>
  <si>
    <t>ESTEVANE</t>
  </si>
  <si>
    <t>ARCOAMARILLO</t>
  </si>
  <si>
    <t>OLIMON</t>
  </si>
  <si>
    <t>BERUMEN</t>
  </si>
  <si>
    <t>ADRIANA EVELIA</t>
  </si>
  <si>
    <t>BRENDA ALICIA</t>
  </si>
  <si>
    <t>ORDAZ</t>
  </si>
  <si>
    <t>MONICA MARIA</t>
  </si>
  <si>
    <t>MARIA ALEJANDRA</t>
  </si>
  <si>
    <t>ADOLFINA</t>
  </si>
  <si>
    <t>MARIA EVELIA</t>
  </si>
  <si>
    <t>RUMALDA</t>
  </si>
  <si>
    <t>ROSA ESMERALDA</t>
  </si>
  <si>
    <t>JAIME ALBERTO</t>
  </si>
  <si>
    <t>ALBA LETICIA</t>
  </si>
  <si>
    <t>OSORNO</t>
  </si>
  <si>
    <t>SANDRA INES</t>
  </si>
  <si>
    <t>JOSEFA</t>
  </si>
  <si>
    <t>ANGELA</t>
  </si>
  <si>
    <t>ALMA DOLORES</t>
  </si>
  <si>
    <t>ANA JOSEFINA</t>
  </si>
  <si>
    <t>PACILLAS</t>
  </si>
  <si>
    <t>LANGURE</t>
  </si>
  <si>
    <t>AMALIA</t>
  </si>
  <si>
    <t>MERCEDES EUGENIA</t>
  </si>
  <si>
    <t>ANA LIDIA</t>
  </si>
  <si>
    <t>PELAEZ</t>
  </si>
  <si>
    <t>RODRIGO</t>
  </si>
  <si>
    <t>MARIA TERESA DE JESUS</t>
  </si>
  <si>
    <t>MARIA DE LOS ANGELES MELANI</t>
  </si>
  <si>
    <t>LUIS ADOLFO</t>
  </si>
  <si>
    <t>ANA DELFINA</t>
  </si>
  <si>
    <t>AMERICA TRINIDAD</t>
  </si>
  <si>
    <t>PETERSON</t>
  </si>
  <si>
    <t>JOSE LUIS DAVID</t>
  </si>
  <si>
    <t>MACEDO</t>
  </si>
  <si>
    <t>PONCE NAVA</t>
  </si>
  <si>
    <t>TREVIÑO</t>
  </si>
  <si>
    <t>FRANCISCO JOSE</t>
  </si>
  <si>
    <t>PORTUGAL</t>
  </si>
  <si>
    <t>IGNACIA GLORIA</t>
  </si>
  <si>
    <t>PUENTE</t>
  </si>
  <si>
    <t>MARIA LIDIA</t>
  </si>
  <si>
    <t>DEL CID</t>
  </si>
  <si>
    <t>YOLANDA</t>
  </si>
  <si>
    <t>AQUILES</t>
  </si>
  <si>
    <t>ISAURA</t>
  </si>
  <si>
    <t>REMEDIOS CONCEPCION</t>
  </si>
  <si>
    <t>TERESA JULIETA</t>
  </si>
  <si>
    <t>ROBERTO RITO</t>
  </si>
  <si>
    <t>ELVIRA</t>
  </si>
  <si>
    <t>COTAKE</t>
  </si>
  <si>
    <t>LILIA JOSEFINA</t>
  </si>
  <si>
    <t>CERON</t>
  </si>
  <si>
    <t>PETRA</t>
  </si>
  <si>
    <t>FONCERRADA</t>
  </si>
  <si>
    <t>ROSA LIDIA</t>
  </si>
  <si>
    <t>CEDILLO</t>
  </si>
  <si>
    <t>CECILIO RAFAEL</t>
  </si>
  <si>
    <t>SOCORRO CLEMENCIA</t>
  </si>
  <si>
    <t>LEON ALFONSO</t>
  </si>
  <si>
    <t>MARIA ALBINA</t>
  </si>
  <si>
    <t>HEDMIGIA ROMANA</t>
  </si>
  <si>
    <t>JOSE HERACLIO</t>
  </si>
  <si>
    <t>JOSE TRINIDAD</t>
  </si>
  <si>
    <t>RIVEROS</t>
  </si>
  <si>
    <t>REYNA LUZ</t>
  </si>
  <si>
    <t>MARIA AMPARO</t>
  </si>
  <si>
    <t>ATALA GEORGINA</t>
  </si>
  <si>
    <t>DANIEL DAVID</t>
  </si>
  <si>
    <t>ROSALBA ALICIA</t>
  </si>
  <si>
    <t>BRUNILDA</t>
  </si>
  <si>
    <t>HOPKINS</t>
  </si>
  <si>
    <t>THELMA CECILIA</t>
  </si>
  <si>
    <t>BUELNA</t>
  </si>
  <si>
    <t>ALBA ROSA</t>
  </si>
  <si>
    <t>SANDRA DEL CARMEN</t>
  </si>
  <si>
    <t>MAGDALENO</t>
  </si>
  <si>
    <t>AMABEL</t>
  </si>
  <si>
    <t>ROMANO</t>
  </si>
  <si>
    <t>MUÑOZ Y DOMINGUEZ</t>
  </si>
  <si>
    <t>ADA PATRICIA</t>
  </si>
  <si>
    <t>NELIDA EDITH</t>
  </si>
  <si>
    <t>MARIA GRACIELA</t>
  </si>
  <si>
    <t>BARANZINI</t>
  </si>
  <si>
    <t>SEGOBIA</t>
  </si>
  <si>
    <t>ULISES</t>
  </si>
  <si>
    <t>GEORGINA GUADALUPE</t>
  </si>
  <si>
    <t>LUIS PACIANO</t>
  </si>
  <si>
    <t>MARIA DE LA CRUZ</t>
  </si>
  <si>
    <t>RENE</t>
  </si>
  <si>
    <t>CARMEN SOFIA</t>
  </si>
  <si>
    <t>SANTOS MANUEL</t>
  </si>
  <si>
    <t>FRANCISCO ENRIQUE</t>
  </si>
  <si>
    <t>Y GASTELUM</t>
  </si>
  <si>
    <t>ENRIQUE IGNACIO</t>
  </si>
  <si>
    <t>ZITA ESTHELA</t>
  </si>
  <si>
    <t>ALMA THELMA</t>
  </si>
  <si>
    <t>MARYBEL</t>
  </si>
  <si>
    <t>OSCAR ALFONSO</t>
  </si>
  <si>
    <t>ANITA</t>
  </si>
  <si>
    <t>HECTOR RAMON</t>
  </si>
  <si>
    <t>MARIA ROCIO</t>
  </si>
  <si>
    <t>ERIKA ELENA</t>
  </si>
  <si>
    <t>NORA GUADALUPE</t>
  </si>
  <si>
    <t>BLANCA RAMONA</t>
  </si>
  <si>
    <t>SAMANO</t>
  </si>
  <si>
    <t>JOSE GUSTAVO</t>
  </si>
  <si>
    <t>ALBERTINA ARTEMISA</t>
  </si>
  <si>
    <t>LEDON</t>
  </si>
  <si>
    <t>HUBER</t>
  </si>
  <si>
    <t>SANTILLAN</t>
  </si>
  <si>
    <t>MARIA FELICITAS</t>
  </si>
  <si>
    <t>SAU</t>
  </si>
  <si>
    <t>SERRATO</t>
  </si>
  <si>
    <t>ELIAS ALFONSO</t>
  </si>
  <si>
    <t>SERDIO</t>
  </si>
  <si>
    <t>SANTILLANA</t>
  </si>
  <si>
    <t>MIGUEL ANGEL DEMETRIO</t>
  </si>
  <si>
    <t>ANA TERESITA</t>
  </si>
  <si>
    <t>SMITH</t>
  </si>
  <si>
    <t>MARIA ELMA</t>
  </si>
  <si>
    <t>VIOLA MARGOT</t>
  </si>
  <si>
    <t>JOSE ABUNDIO</t>
  </si>
  <si>
    <t>LORENIA ALFONSINA</t>
  </si>
  <si>
    <t>GERARDO DANIEL</t>
  </si>
  <si>
    <t>MARTHA NORA</t>
  </si>
  <si>
    <t>TAPIAS</t>
  </si>
  <si>
    <t>JORGE MARTIN</t>
  </si>
  <si>
    <t>DE LA TORRE</t>
  </si>
  <si>
    <t>MARCIA</t>
  </si>
  <si>
    <t>TERMINEL</t>
  </si>
  <si>
    <t>ANA GRACIELA</t>
  </si>
  <si>
    <t>HUMBERTO RAFAEL</t>
  </si>
  <si>
    <t>TINOCO</t>
  </si>
  <si>
    <t>PLUTARCO</t>
  </si>
  <si>
    <t>OSCAR ANTONIO</t>
  </si>
  <si>
    <t>UNG</t>
  </si>
  <si>
    <t>CUCANO</t>
  </si>
  <si>
    <t>ERNESTINA LUCIA</t>
  </si>
  <si>
    <t>EDITH</t>
  </si>
  <si>
    <t>JUAN JOSE</t>
  </si>
  <si>
    <t>BEATRIZ IRENE</t>
  </si>
  <si>
    <t>FRANCISCA EUGENIA</t>
  </si>
  <si>
    <t>IRMA TRINIDAD</t>
  </si>
  <si>
    <t>LUZ IRMA</t>
  </si>
  <si>
    <t>LIBRADA</t>
  </si>
  <si>
    <t>ROSA IDALIA</t>
  </si>
  <si>
    <t>NANCY JOSEFINA</t>
  </si>
  <si>
    <t>LAURA ESTHER</t>
  </si>
  <si>
    <t>ELVA</t>
  </si>
  <si>
    <t>CARLOS ALFONSO</t>
  </si>
  <si>
    <t>MAIRSA</t>
  </si>
  <si>
    <t>BARRIENTOS</t>
  </si>
  <si>
    <t>NORMA AURORA</t>
  </si>
  <si>
    <t>OLGA ARACELI</t>
  </si>
  <si>
    <t>REYNALDO</t>
  </si>
  <si>
    <t>RITA ANGELICA</t>
  </si>
  <si>
    <t>LUIS ROBERTO</t>
  </si>
  <si>
    <t>GUADALUPE ALICIA</t>
  </si>
  <si>
    <t>ANA ALICIA</t>
  </si>
  <si>
    <t>VILLAESCUSA</t>
  </si>
  <si>
    <t>OSCAR YGNACIO</t>
  </si>
  <si>
    <t>MARIA ELEODORA</t>
  </si>
  <si>
    <t>CECILIA EDILIA</t>
  </si>
  <si>
    <t>ARMENDARIZ</t>
  </si>
  <si>
    <t>CABRALES</t>
  </si>
  <si>
    <t>CARLOS JESUS</t>
  </si>
  <si>
    <t>VOGEL</t>
  </si>
  <si>
    <t>BARBA</t>
  </si>
  <si>
    <t>MAYRA ZOCHITH</t>
  </si>
  <si>
    <t>WOLLER</t>
  </si>
  <si>
    <t>XOCHIHUA</t>
  </si>
  <si>
    <t>JESUS GALDINO</t>
  </si>
  <si>
    <t>JOSE REYES</t>
  </si>
  <si>
    <t>ADALBERTO</t>
  </si>
  <si>
    <t>ELIDA OLIVIA</t>
  </si>
  <si>
    <t>ZAPIEN</t>
  </si>
  <si>
    <t>DAVID ALFONSO</t>
  </si>
  <si>
    <t>YOLISAN</t>
  </si>
  <si>
    <t>GEORGINA LOURDES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</si>
</sst>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ueisssteson.org/App_Themes/Pagina/descargas/documentostransparencia/TOMA%20DE%20NOTA.pdf" TargetMode="External"/><Relationship Id="rId671" Type="http://schemas.openxmlformats.org/officeDocument/2006/relationships/hyperlink" Target="https://www.sueisssteson.org/App_Themes/Pagina/descargas/documentostransparencia/TOMA%20DE%20NOTA.pdf" TargetMode="External"/><Relationship Id="rId769" Type="http://schemas.openxmlformats.org/officeDocument/2006/relationships/hyperlink" Target="https://www.sueisssteson.org/App_Themes/Pagina/descargas/documentostransparencia/TOMA%20DE%20NOTA.pdf" TargetMode="External"/><Relationship Id="rId976" Type="http://schemas.openxmlformats.org/officeDocument/2006/relationships/hyperlink" Target="https://www.sueisssteson.org/App_Themes/Pagina/descargas/documentostransparencia/TOMA%20DE%20NOTA.pdf" TargetMode="External"/><Relationship Id="rId21" Type="http://schemas.openxmlformats.org/officeDocument/2006/relationships/hyperlink" Target="https://www.sueisssteson.org/App_Themes/Pagina/descargas/documentostransparencia/TOMA%20DE%20NOTA.pdf" TargetMode="External"/><Relationship Id="rId324" Type="http://schemas.openxmlformats.org/officeDocument/2006/relationships/hyperlink" Target="https://www.sueisssteson.org/App_Themes/Pagina/descargas/documentostransparencia/TOMA%20DE%20NOTA.pdf" TargetMode="External"/><Relationship Id="rId531" Type="http://schemas.openxmlformats.org/officeDocument/2006/relationships/hyperlink" Target="https://www.sueisssteson.org/App_Themes/Pagina/descargas/documentostransparencia/TOMA%20DE%20NOTA.pdf" TargetMode="External"/><Relationship Id="rId629" Type="http://schemas.openxmlformats.org/officeDocument/2006/relationships/hyperlink" Target="https://www.sueisssteson.org/App_Themes/Pagina/descargas/documentostransparencia/TOMA%20DE%20NOTA.pdf" TargetMode="External"/><Relationship Id="rId170" Type="http://schemas.openxmlformats.org/officeDocument/2006/relationships/hyperlink" Target="https://www.sueisssteson.org/App_Themes/Pagina/descargas/documentostransparencia/TOMA%20DE%20NOTA.pdf" TargetMode="External"/><Relationship Id="rId836" Type="http://schemas.openxmlformats.org/officeDocument/2006/relationships/hyperlink" Target="https://www.sueisssteson.org/App_Themes/Pagina/descargas/documentostransparencia/TOMA%20DE%20NOTA.pdf" TargetMode="External"/><Relationship Id="rId268" Type="http://schemas.openxmlformats.org/officeDocument/2006/relationships/hyperlink" Target="https://www.sueisssteson.org/App_Themes/Pagina/descargas/documentostransparencia/TOMA%20DE%20NOTA.pdf" TargetMode="External"/><Relationship Id="rId475" Type="http://schemas.openxmlformats.org/officeDocument/2006/relationships/hyperlink" Target="https://www.sueisssteson.org/App_Themes/Pagina/descargas/documentostransparencia/TOMA%20DE%20NOTA.pdf" TargetMode="External"/><Relationship Id="rId682" Type="http://schemas.openxmlformats.org/officeDocument/2006/relationships/hyperlink" Target="https://www.sueisssteson.org/App_Themes/Pagina/descargas/documentostransparencia/TOMA%20DE%20NOTA.pdf" TargetMode="External"/><Relationship Id="rId903" Type="http://schemas.openxmlformats.org/officeDocument/2006/relationships/hyperlink" Target="https://www.sueisssteson.org/App_Themes/Pagina/descargas/documentostransparencia/TOMA%20DE%20NOTA.pdf" TargetMode="External"/><Relationship Id="rId32" Type="http://schemas.openxmlformats.org/officeDocument/2006/relationships/hyperlink" Target="https://www.sueisssteson.org/App_Themes/Pagina/descargas/documentostransparencia/TOMA%20DE%20NOTA.pdf" TargetMode="External"/><Relationship Id="rId128" Type="http://schemas.openxmlformats.org/officeDocument/2006/relationships/hyperlink" Target="https://www.sueisssteson.org/App_Themes/Pagina/descargas/documentostransparencia/TOMA%20DE%20NOTA.pdf" TargetMode="External"/><Relationship Id="rId335" Type="http://schemas.openxmlformats.org/officeDocument/2006/relationships/hyperlink" Target="https://www.sueisssteson.org/App_Themes/Pagina/descargas/documentostransparencia/TOMA%20DE%20NOTA.pdf" TargetMode="External"/><Relationship Id="rId542" Type="http://schemas.openxmlformats.org/officeDocument/2006/relationships/hyperlink" Target="https://www.sueisssteson.org/App_Themes/Pagina/descargas/documentostransparencia/TOMA%20DE%20NOTA.pdf" TargetMode="External"/><Relationship Id="rId987" Type="http://schemas.openxmlformats.org/officeDocument/2006/relationships/hyperlink" Target="https://www.sueisssteson.org/App_Themes/Pagina/descargas/documentostransparencia/TOMA%20DE%20NOTA.pdf" TargetMode="External"/><Relationship Id="rId181" Type="http://schemas.openxmlformats.org/officeDocument/2006/relationships/hyperlink" Target="https://www.sueisssteson.org/App_Themes/Pagina/descargas/documentostransparencia/TOMA%20DE%20NOTA.pdf" TargetMode="External"/><Relationship Id="rId402" Type="http://schemas.openxmlformats.org/officeDocument/2006/relationships/hyperlink" Target="https://www.sueisssteson.org/App_Themes/Pagina/descargas/documentostransparencia/TOMA%20DE%20NOTA.pdf" TargetMode="External"/><Relationship Id="rId847" Type="http://schemas.openxmlformats.org/officeDocument/2006/relationships/hyperlink" Target="https://www.sueisssteson.org/App_Themes/Pagina/descargas/documentostransparencia/TOMA%20DE%20NOTA.pdf" TargetMode="External"/><Relationship Id="rId279" Type="http://schemas.openxmlformats.org/officeDocument/2006/relationships/hyperlink" Target="https://www.sueisssteson.org/App_Themes/Pagina/descargas/documentostransparencia/TOMA%20DE%20NOTA.pdf" TargetMode="External"/><Relationship Id="rId486" Type="http://schemas.openxmlformats.org/officeDocument/2006/relationships/hyperlink" Target="https://www.sueisssteson.org/App_Themes/Pagina/descargas/documentostransparencia/TOMA%20DE%20NOTA.pdf" TargetMode="External"/><Relationship Id="rId693" Type="http://schemas.openxmlformats.org/officeDocument/2006/relationships/hyperlink" Target="https://www.sueisssteson.org/App_Themes/Pagina/descargas/documentostransparencia/TOMA%20DE%20NOTA.pdf" TargetMode="External"/><Relationship Id="rId707" Type="http://schemas.openxmlformats.org/officeDocument/2006/relationships/hyperlink" Target="https://www.sueisssteson.org/App_Themes/Pagina/descargas/documentostransparencia/TOMA%20DE%20NOTA.pdf" TargetMode="External"/><Relationship Id="rId914" Type="http://schemas.openxmlformats.org/officeDocument/2006/relationships/hyperlink" Target="https://www.sueisssteson.org/App_Themes/Pagina/descargas/documentostransparencia/TOMA%20DE%20NOTA.pdf" TargetMode="External"/><Relationship Id="rId43" Type="http://schemas.openxmlformats.org/officeDocument/2006/relationships/hyperlink" Target="https://www.sueisssteson.org/App_Themes/Pagina/descargas/documentostransparencia/TOMA%20DE%20NOTA.pdf" TargetMode="External"/><Relationship Id="rId139" Type="http://schemas.openxmlformats.org/officeDocument/2006/relationships/hyperlink" Target="https://www.sueisssteson.org/App_Themes/Pagina/descargas/documentostransparencia/TOMA%20DE%20NOTA.pdf" TargetMode="External"/><Relationship Id="rId346" Type="http://schemas.openxmlformats.org/officeDocument/2006/relationships/hyperlink" Target="https://www.sueisssteson.org/App_Themes/Pagina/descargas/documentostransparencia/TOMA%20DE%20NOTA.pdf" TargetMode="External"/><Relationship Id="rId553" Type="http://schemas.openxmlformats.org/officeDocument/2006/relationships/hyperlink" Target="https://www.sueisssteson.org/App_Themes/Pagina/descargas/documentostransparencia/TOMA%20DE%20NOTA.pdf" TargetMode="External"/><Relationship Id="rId760" Type="http://schemas.openxmlformats.org/officeDocument/2006/relationships/hyperlink" Target="https://www.sueisssteson.org/App_Themes/Pagina/descargas/documentostransparencia/TOMA%20DE%20NOTA.pdf" TargetMode="External"/><Relationship Id="rId998" Type="http://schemas.openxmlformats.org/officeDocument/2006/relationships/hyperlink" Target="https://www.sueisssteson.org/App_Themes/Pagina/descargas/documentostransparencia/TOMA%20DE%20NOTA.pdf" TargetMode="External"/><Relationship Id="rId192" Type="http://schemas.openxmlformats.org/officeDocument/2006/relationships/hyperlink" Target="https://www.sueisssteson.org/App_Themes/Pagina/descargas/documentostransparencia/TOMA%20DE%20NOTA.pdf" TargetMode="External"/><Relationship Id="rId206" Type="http://schemas.openxmlformats.org/officeDocument/2006/relationships/hyperlink" Target="https://www.sueisssteson.org/App_Themes/Pagina/descargas/documentostransparencia/TOMA%20DE%20NOTA.pdf" TargetMode="External"/><Relationship Id="rId413" Type="http://schemas.openxmlformats.org/officeDocument/2006/relationships/hyperlink" Target="https://www.sueisssteson.org/App_Themes/Pagina/descargas/documentostransparencia/TOMA%20DE%20NOTA.pdf" TargetMode="External"/><Relationship Id="rId858" Type="http://schemas.openxmlformats.org/officeDocument/2006/relationships/hyperlink" Target="https://www.sueisssteson.org/App_Themes/Pagina/descargas/documentostransparencia/TOMA%20DE%20NOTA.pdf" TargetMode="External"/><Relationship Id="rId497" Type="http://schemas.openxmlformats.org/officeDocument/2006/relationships/hyperlink" Target="https://www.sueisssteson.org/App_Themes/Pagina/descargas/documentostransparencia/TOMA%20DE%20NOTA.pdf" TargetMode="External"/><Relationship Id="rId620" Type="http://schemas.openxmlformats.org/officeDocument/2006/relationships/hyperlink" Target="https://www.sueisssteson.org/App_Themes/Pagina/descargas/documentostransparencia/TOMA%20DE%20NOTA.pdf" TargetMode="External"/><Relationship Id="rId718" Type="http://schemas.openxmlformats.org/officeDocument/2006/relationships/hyperlink" Target="https://www.sueisssteson.org/App_Themes/Pagina/descargas/documentostransparencia/TOMA%20DE%20NOTA.pdf" TargetMode="External"/><Relationship Id="rId925" Type="http://schemas.openxmlformats.org/officeDocument/2006/relationships/hyperlink" Target="https://www.sueisssteson.org/App_Themes/Pagina/descargas/documentostransparencia/TOMA%20DE%20NOTA.pdf" TargetMode="External"/><Relationship Id="rId357" Type="http://schemas.openxmlformats.org/officeDocument/2006/relationships/hyperlink" Target="https://www.sueisssteson.org/App_Themes/Pagina/descargas/documentostransparencia/TOMA%20DE%20NOTA.pdf" TargetMode="External"/><Relationship Id="rId54" Type="http://schemas.openxmlformats.org/officeDocument/2006/relationships/hyperlink" Target="https://www.sueisssteson.org/App_Themes/Pagina/descargas/documentostransparencia/TOMA%20DE%20NOTA.pdf" TargetMode="External"/><Relationship Id="rId217" Type="http://schemas.openxmlformats.org/officeDocument/2006/relationships/hyperlink" Target="https://www.sueisssteson.org/App_Themes/Pagina/descargas/documentostransparencia/TOMA%20DE%20NOTA.pdf" TargetMode="External"/><Relationship Id="rId564" Type="http://schemas.openxmlformats.org/officeDocument/2006/relationships/hyperlink" Target="https://www.sueisssteson.org/App_Themes/Pagina/descargas/documentostransparencia/TOMA%20DE%20NOTA.pdf" TargetMode="External"/><Relationship Id="rId771" Type="http://schemas.openxmlformats.org/officeDocument/2006/relationships/hyperlink" Target="https://www.sueisssteson.org/App_Themes/Pagina/descargas/documentostransparencia/TOMA%20DE%20NOTA.pdf" TargetMode="External"/><Relationship Id="rId869" Type="http://schemas.openxmlformats.org/officeDocument/2006/relationships/hyperlink" Target="https://www.sueisssteson.org/App_Themes/Pagina/descargas/documentostransparencia/TOMA%20DE%20NOTA.pdf" TargetMode="External"/><Relationship Id="rId424" Type="http://schemas.openxmlformats.org/officeDocument/2006/relationships/hyperlink" Target="https://www.sueisssteson.org/App_Themes/Pagina/descargas/documentostransparencia/TOMA%20DE%20NOTA.pdf" TargetMode="External"/><Relationship Id="rId631" Type="http://schemas.openxmlformats.org/officeDocument/2006/relationships/hyperlink" Target="https://www.sueisssteson.org/App_Themes/Pagina/descargas/documentostransparencia/TOMA%20DE%20NOTA.pdf" TargetMode="External"/><Relationship Id="rId729" Type="http://schemas.openxmlformats.org/officeDocument/2006/relationships/hyperlink" Target="https://www.sueisssteson.org/App_Themes/Pagina/descargas/documentostransparencia/TOMA%20DE%20NOTA.pdf" TargetMode="External"/><Relationship Id="rId270" Type="http://schemas.openxmlformats.org/officeDocument/2006/relationships/hyperlink" Target="https://www.sueisssteson.org/App_Themes/Pagina/descargas/documentostransparencia/TOMA%20DE%20NOTA.pdf" TargetMode="External"/><Relationship Id="rId936" Type="http://schemas.openxmlformats.org/officeDocument/2006/relationships/hyperlink" Target="https://www.sueisssteson.org/App_Themes/Pagina/descargas/documentostransparencia/TOMA%20DE%20NOTA.pdf" TargetMode="External"/><Relationship Id="rId65" Type="http://schemas.openxmlformats.org/officeDocument/2006/relationships/hyperlink" Target="https://www.sueisssteson.org/App_Themes/Pagina/descargas/documentostransparencia/TOMA%20DE%20NOTA.pdf" TargetMode="External"/><Relationship Id="rId130" Type="http://schemas.openxmlformats.org/officeDocument/2006/relationships/hyperlink" Target="https://www.sueisssteson.org/App_Themes/Pagina/descargas/documentostransparencia/TOMA%20DE%20NOTA.pdf" TargetMode="External"/><Relationship Id="rId368" Type="http://schemas.openxmlformats.org/officeDocument/2006/relationships/hyperlink" Target="https://www.sueisssteson.org/App_Themes/Pagina/descargas/documentostransparencia/TOMA%20DE%20NOTA.pdf" TargetMode="External"/><Relationship Id="rId575" Type="http://schemas.openxmlformats.org/officeDocument/2006/relationships/hyperlink" Target="https://www.sueisssteson.org/App_Themes/Pagina/descargas/documentostransparencia/TOMA%20DE%20NOTA.pdf" TargetMode="External"/><Relationship Id="rId782" Type="http://schemas.openxmlformats.org/officeDocument/2006/relationships/hyperlink" Target="https://www.sueisssteson.org/App_Themes/Pagina/descargas/documentostransparencia/TOMA%20DE%20NOTA.pdf" TargetMode="External"/><Relationship Id="rId228" Type="http://schemas.openxmlformats.org/officeDocument/2006/relationships/hyperlink" Target="https://www.sueisssteson.org/App_Themes/Pagina/descargas/documentostransparencia/TOMA%20DE%20NOTA.pdf" TargetMode="External"/><Relationship Id="rId435" Type="http://schemas.openxmlformats.org/officeDocument/2006/relationships/hyperlink" Target="https://www.sueisssteson.org/App_Themes/Pagina/descargas/documentostransparencia/TOMA%20DE%20NOTA.pdf" TargetMode="External"/><Relationship Id="rId642" Type="http://schemas.openxmlformats.org/officeDocument/2006/relationships/hyperlink" Target="https://www.sueisssteson.org/App_Themes/Pagina/descargas/documentostransparencia/TOMA%20DE%20NOTA.pdf" TargetMode="External"/><Relationship Id="rId281" Type="http://schemas.openxmlformats.org/officeDocument/2006/relationships/hyperlink" Target="https://www.sueisssteson.org/App_Themes/Pagina/descargas/documentostransparencia/TOMA%20DE%20NOTA.pdf" TargetMode="External"/><Relationship Id="rId502" Type="http://schemas.openxmlformats.org/officeDocument/2006/relationships/hyperlink" Target="https://www.sueisssteson.org/App_Themes/Pagina/descargas/documentostransparencia/TOMA%20DE%20NOTA.pdf" TargetMode="External"/><Relationship Id="rId947" Type="http://schemas.openxmlformats.org/officeDocument/2006/relationships/hyperlink" Target="https://www.sueisssteson.org/App_Themes/Pagina/descargas/documentostransparencia/TOMA%20DE%20NOTA.pdf" TargetMode="External"/><Relationship Id="rId76" Type="http://schemas.openxmlformats.org/officeDocument/2006/relationships/hyperlink" Target="https://www.sueisssteson.org/App_Themes/Pagina/descargas/documentostransparencia/TOMA%20DE%20NOTA.pdf" TargetMode="External"/><Relationship Id="rId141" Type="http://schemas.openxmlformats.org/officeDocument/2006/relationships/hyperlink" Target="https://www.sueisssteson.org/App_Themes/Pagina/descargas/documentostransparencia/TOMA%20DE%20NOTA.pdf" TargetMode="External"/><Relationship Id="rId379" Type="http://schemas.openxmlformats.org/officeDocument/2006/relationships/hyperlink" Target="https://www.sueisssteson.org/App_Themes/Pagina/descargas/documentostransparencia/TOMA%20DE%20NOTA.pdf" TargetMode="External"/><Relationship Id="rId586" Type="http://schemas.openxmlformats.org/officeDocument/2006/relationships/hyperlink" Target="https://www.sueisssteson.org/App_Themes/Pagina/descargas/documentostransparencia/TOMA%20DE%20NOTA.pdf" TargetMode="External"/><Relationship Id="rId793" Type="http://schemas.openxmlformats.org/officeDocument/2006/relationships/hyperlink" Target="https://www.sueisssteson.org/App_Themes/Pagina/descargas/documentostransparencia/TOMA%20DE%20NOTA.pdf" TargetMode="External"/><Relationship Id="rId807" Type="http://schemas.openxmlformats.org/officeDocument/2006/relationships/hyperlink" Target="https://www.sueisssteson.org/App_Themes/Pagina/descargas/documentostransparencia/TOMA%20DE%20NOTA.pdf" TargetMode="External"/><Relationship Id="rId7" Type="http://schemas.openxmlformats.org/officeDocument/2006/relationships/hyperlink" Target="https://www.sueisssteson.org/App_Themes/Pagina/descargas/documentostransparencia/TOMA%20DE%20NOTA.pdf" TargetMode="External"/><Relationship Id="rId239" Type="http://schemas.openxmlformats.org/officeDocument/2006/relationships/hyperlink" Target="https://www.sueisssteson.org/App_Themes/Pagina/descargas/documentostransparencia/TOMA%20DE%20NOTA.pdf" TargetMode="External"/><Relationship Id="rId446" Type="http://schemas.openxmlformats.org/officeDocument/2006/relationships/hyperlink" Target="https://www.sueisssteson.org/App_Themes/Pagina/descargas/documentostransparencia/TOMA%20DE%20NOTA.pdf" TargetMode="External"/><Relationship Id="rId653" Type="http://schemas.openxmlformats.org/officeDocument/2006/relationships/hyperlink" Target="https://www.sueisssteson.org/App_Themes/Pagina/descargas/documentostransparencia/TOMA%20DE%20NOTA.pdf" TargetMode="External"/><Relationship Id="rId292" Type="http://schemas.openxmlformats.org/officeDocument/2006/relationships/hyperlink" Target="https://www.sueisssteson.org/App_Themes/Pagina/descargas/documentostransparencia/TOMA%20DE%20NOTA.pdf" TargetMode="External"/><Relationship Id="rId306" Type="http://schemas.openxmlformats.org/officeDocument/2006/relationships/hyperlink" Target="https://www.sueisssteson.org/App_Themes/Pagina/descargas/documentostransparencia/TOMA%20DE%20NOTA.pdf" TargetMode="External"/><Relationship Id="rId860" Type="http://schemas.openxmlformats.org/officeDocument/2006/relationships/hyperlink" Target="https://www.sueisssteson.org/App_Themes/Pagina/descargas/documentostransparencia/TOMA%20DE%20NOTA.pdf" TargetMode="External"/><Relationship Id="rId958" Type="http://schemas.openxmlformats.org/officeDocument/2006/relationships/hyperlink" Target="https://www.sueisssteson.org/App_Themes/Pagina/descargas/documentostransparencia/TOMA%20DE%20NOTA.pdf" TargetMode="External"/><Relationship Id="rId87" Type="http://schemas.openxmlformats.org/officeDocument/2006/relationships/hyperlink" Target="https://www.sueisssteson.org/App_Themes/Pagina/descargas/documentostransparencia/TOMA%20DE%20NOTA.pdf" TargetMode="External"/><Relationship Id="rId513" Type="http://schemas.openxmlformats.org/officeDocument/2006/relationships/hyperlink" Target="https://www.sueisssteson.org/App_Themes/Pagina/descargas/documentostransparencia/TOMA%20DE%20NOTA.pdf" TargetMode="External"/><Relationship Id="rId597" Type="http://schemas.openxmlformats.org/officeDocument/2006/relationships/hyperlink" Target="https://www.sueisssteson.org/App_Themes/Pagina/descargas/documentostransparencia/TOMA%20DE%20NOTA.pdf" TargetMode="External"/><Relationship Id="rId720" Type="http://schemas.openxmlformats.org/officeDocument/2006/relationships/hyperlink" Target="https://www.sueisssteson.org/App_Themes/Pagina/descargas/documentostransparencia/TOMA%20DE%20NOTA.pdf" TargetMode="External"/><Relationship Id="rId818" Type="http://schemas.openxmlformats.org/officeDocument/2006/relationships/hyperlink" Target="https://www.sueisssteson.org/App_Themes/Pagina/descargas/documentostransparencia/TOMA%20DE%20NOTA.pdf" TargetMode="External"/><Relationship Id="rId152" Type="http://schemas.openxmlformats.org/officeDocument/2006/relationships/hyperlink" Target="https://www.sueisssteson.org/App_Themes/Pagina/descargas/documentostransparencia/TOMA%20DE%20NOTA.pdf" TargetMode="External"/><Relationship Id="rId457" Type="http://schemas.openxmlformats.org/officeDocument/2006/relationships/hyperlink" Target="https://www.sueisssteson.org/App_Themes/Pagina/descargas/documentostransparencia/TOMA%20DE%20NOTA.pdf" TargetMode="External"/><Relationship Id="rId1003" Type="http://schemas.openxmlformats.org/officeDocument/2006/relationships/hyperlink" Target="https://www.sueisssteson.org/App_Themes/Pagina/descargas/documentostransparencia/TOMA%20DE%20NOTA.pdf" TargetMode="External"/><Relationship Id="rId664" Type="http://schemas.openxmlformats.org/officeDocument/2006/relationships/hyperlink" Target="https://www.sueisssteson.org/App_Themes/Pagina/descargas/documentostransparencia/TOMA%20DE%20NOTA.pdf" TargetMode="External"/><Relationship Id="rId871" Type="http://schemas.openxmlformats.org/officeDocument/2006/relationships/hyperlink" Target="https://www.sueisssteson.org/App_Themes/Pagina/descargas/documentostransparencia/TOMA%20DE%20NOTA.pdf" TargetMode="External"/><Relationship Id="rId969" Type="http://schemas.openxmlformats.org/officeDocument/2006/relationships/hyperlink" Target="https://www.sueisssteson.org/App_Themes/Pagina/descargas/documentostransparencia/TOMA%20DE%20NOTA.pdf" TargetMode="External"/><Relationship Id="rId14" Type="http://schemas.openxmlformats.org/officeDocument/2006/relationships/hyperlink" Target="https://www.sueisssteson.org/App_Themes/Pagina/descargas/documentostransparencia/TOMA%20DE%20NOTA.pdf" TargetMode="External"/><Relationship Id="rId317" Type="http://schemas.openxmlformats.org/officeDocument/2006/relationships/hyperlink" Target="https://www.sueisssteson.org/App_Themes/Pagina/descargas/documentostransparencia/TOMA%20DE%20NOTA.pdf" TargetMode="External"/><Relationship Id="rId524" Type="http://schemas.openxmlformats.org/officeDocument/2006/relationships/hyperlink" Target="https://www.sueisssteson.org/App_Themes/Pagina/descargas/documentostransparencia/TOMA%20DE%20NOTA.pdf" TargetMode="External"/><Relationship Id="rId731" Type="http://schemas.openxmlformats.org/officeDocument/2006/relationships/hyperlink" Target="https://www.sueisssteson.org/App_Themes/Pagina/descargas/documentostransparencia/TOMA%20DE%20NOTA.pdf" TargetMode="External"/><Relationship Id="rId98" Type="http://schemas.openxmlformats.org/officeDocument/2006/relationships/hyperlink" Target="https://www.sueisssteson.org/App_Themes/Pagina/descargas/documentostransparencia/TOMA%20DE%20NOTA.pdf" TargetMode="External"/><Relationship Id="rId163" Type="http://schemas.openxmlformats.org/officeDocument/2006/relationships/hyperlink" Target="https://www.sueisssteson.org/App_Themes/Pagina/descargas/documentostransparencia/TOMA%20DE%20NOTA.pdf" TargetMode="External"/><Relationship Id="rId370" Type="http://schemas.openxmlformats.org/officeDocument/2006/relationships/hyperlink" Target="https://www.sueisssteson.org/App_Themes/Pagina/descargas/documentostransparencia/TOMA%20DE%20NOTA.pdf" TargetMode="External"/><Relationship Id="rId829" Type="http://schemas.openxmlformats.org/officeDocument/2006/relationships/hyperlink" Target="https://www.sueisssteson.org/App_Themes/Pagina/descargas/documentostransparencia/TOMA%20DE%20NOTA.pdf" TargetMode="External"/><Relationship Id="rId230" Type="http://schemas.openxmlformats.org/officeDocument/2006/relationships/hyperlink" Target="https://www.sueisssteson.org/App_Themes/Pagina/descargas/documentostransparencia/TOMA%20DE%20NOTA.pdf" TargetMode="External"/><Relationship Id="rId468" Type="http://schemas.openxmlformats.org/officeDocument/2006/relationships/hyperlink" Target="https://www.sueisssteson.org/App_Themes/Pagina/descargas/documentostransparencia/TOMA%20DE%20NOTA.pdf" TargetMode="External"/><Relationship Id="rId675" Type="http://schemas.openxmlformats.org/officeDocument/2006/relationships/hyperlink" Target="https://www.sueisssteson.org/App_Themes/Pagina/descargas/documentostransparencia/TOMA%20DE%20NOTA.pdf" TargetMode="External"/><Relationship Id="rId882" Type="http://schemas.openxmlformats.org/officeDocument/2006/relationships/hyperlink" Target="https://www.sueisssteson.org/App_Themes/Pagina/descargas/documentostransparencia/TOMA%20DE%20NOTA.pdf" TargetMode="External"/><Relationship Id="rId25" Type="http://schemas.openxmlformats.org/officeDocument/2006/relationships/hyperlink" Target="https://www.sueisssteson.org/App_Themes/Pagina/descargas/documentostransparencia/TOMA%20DE%20NOTA.pdf" TargetMode="External"/><Relationship Id="rId328" Type="http://schemas.openxmlformats.org/officeDocument/2006/relationships/hyperlink" Target="https://www.sueisssteson.org/App_Themes/Pagina/descargas/documentostransparencia/TOMA%20DE%20NOTA.pdf" TargetMode="External"/><Relationship Id="rId535" Type="http://schemas.openxmlformats.org/officeDocument/2006/relationships/hyperlink" Target="https://www.sueisssteson.org/App_Themes/Pagina/descargas/documentostransparencia/TOMA%20DE%20NOTA.pdf" TargetMode="External"/><Relationship Id="rId742" Type="http://schemas.openxmlformats.org/officeDocument/2006/relationships/hyperlink" Target="https://www.sueisssteson.org/App_Themes/Pagina/descargas/documentostransparencia/TOMA%20DE%20NOTA.pdf" TargetMode="External"/><Relationship Id="rId174" Type="http://schemas.openxmlformats.org/officeDocument/2006/relationships/hyperlink" Target="https://www.sueisssteson.org/App_Themes/Pagina/descargas/documentostransparencia/TOMA%20DE%20NOTA.pdf" TargetMode="External"/><Relationship Id="rId381" Type="http://schemas.openxmlformats.org/officeDocument/2006/relationships/hyperlink" Target="https://www.sueisssteson.org/App_Themes/Pagina/descargas/documentostransparencia/TOMA%20DE%20NOTA.pdf" TargetMode="External"/><Relationship Id="rId602" Type="http://schemas.openxmlformats.org/officeDocument/2006/relationships/hyperlink" Target="https://www.sueisssteson.org/App_Themes/Pagina/descargas/documentostransparencia/TOMA%20DE%20NOTA.pdf" TargetMode="External"/><Relationship Id="rId241" Type="http://schemas.openxmlformats.org/officeDocument/2006/relationships/hyperlink" Target="https://www.sueisssteson.org/App_Themes/Pagina/descargas/documentostransparencia/TOMA%20DE%20NOTA.pdf" TargetMode="External"/><Relationship Id="rId479" Type="http://schemas.openxmlformats.org/officeDocument/2006/relationships/hyperlink" Target="https://www.sueisssteson.org/App_Themes/Pagina/descargas/documentostransparencia/TOMA%20DE%20NOTA.pdf" TargetMode="External"/><Relationship Id="rId686" Type="http://schemas.openxmlformats.org/officeDocument/2006/relationships/hyperlink" Target="https://www.sueisssteson.org/App_Themes/Pagina/descargas/documentostransparencia/TOMA%20DE%20NOTA.pdf" TargetMode="External"/><Relationship Id="rId893" Type="http://schemas.openxmlformats.org/officeDocument/2006/relationships/hyperlink" Target="https://www.sueisssteson.org/App_Themes/Pagina/descargas/documentostransparencia/TOMA%20DE%20NOTA.pdf" TargetMode="External"/><Relationship Id="rId907" Type="http://schemas.openxmlformats.org/officeDocument/2006/relationships/hyperlink" Target="https://www.sueisssteson.org/App_Themes/Pagina/descargas/documentostransparencia/TOMA%20DE%20NOTA.pdf" TargetMode="External"/><Relationship Id="rId36" Type="http://schemas.openxmlformats.org/officeDocument/2006/relationships/hyperlink" Target="https://www.sueisssteson.org/App_Themes/Pagina/descargas/documentostransparencia/TOMA%20DE%20NOTA.pdf" TargetMode="External"/><Relationship Id="rId339" Type="http://schemas.openxmlformats.org/officeDocument/2006/relationships/hyperlink" Target="https://www.sueisssteson.org/App_Themes/Pagina/descargas/documentostransparencia/TOMA%20DE%20NOTA.pdf" TargetMode="External"/><Relationship Id="rId546" Type="http://schemas.openxmlformats.org/officeDocument/2006/relationships/hyperlink" Target="https://www.sueisssteson.org/App_Themes/Pagina/descargas/documentostransparencia/TOMA%20DE%20NOTA.pdf" TargetMode="External"/><Relationship Id="rId753" Type="http://schemas.openxmlformats.org/officeDocument/2006/relationships/hyperlink" Target="https://www.sueisssteson.org/App_Themes/Pagina/descargas/documentostransparencia/TOMA%20DE%20NOTA.pdf" TargetMode="External"/><Relationship Id="rId101" Type="http://schemas.openxmlformats.org/officeDocument/2006/relationships/hyperlink" Target="https://www.sueisssteson.org/App_Themes/Pagina/descargas/documentostransparencia/TOMA%20DE%20NOTA.pdf" TargetMode="External"/><Relationship Id="rId185" Type="http://schemas.openxmlformats.org/officeDocument/2006/relationships/hyperlink" Target="https://www.sueisssteson.org/App_Themes/Pagina/descargas/documentostransparencia/TOMA%20DE%20NOTA.pdf" TargetMode="External"/><Relationship Id="rId406" Type="http://schemas.openxmlformats.org/officeDocument/2006/relationships/hyperlink" Target="https://www.sueisssteson.org/App_Themes/Pagina/descargas/documentostransparencia/TOMA%20DE%20NOTA.pdf" TargetMode="External"/><Relationship Id="rId960" Type="http://schemas.openxmlformats.org/officeDocument/2006/relationships/hyperlink" Target="https://www.sueisssteson.org/App_Themes/Pagina/descargas/documentostransparencia/TOMA%20DE%20NOTA.pdf" TargetMode="External"/><Relationship Id="rId392" Type="http://schemas.openxmlformats.org/officeDocument/2006/relationships/hyperlink" Target="https://www.sueisssteson.org/App_Themes/Pagina/descargas/documentostransparencia/TOMA%20DE%20NOTA.pdf" TargetMode="External"/><Relationship Id="rId613" Type="http://schemas.openxmlformats.org/officeDocument/2006/relationships/hyperlink" Target="https://www.sueisssteson.org/App_Themes/Pagina/descargas/documentostransparencia/TOMA%20DE%20NOTA.pdf" TargetMode="External"/><Relationship Id="rId697" Type="http://schemas.openxmlformats.org/officeDocument/2006/relationships/hyperlink" Target="https://www.sueisssteson.org/App_Themes/Pagina/descargas/documentostransparencia/TOMA%20DE%20NOTA.pdf" TargetMode="External"/><Relationship Id="rId820" Type="http://schemas.openxmlformats.org/officeDocument/2006/relationships/hyperlink" Target="https://www.sueisssteson.org/App_Themes/Pagina/descargas/documentostransparencia/TOMA%20DE%20NOTA.pdf" TargetMode="External"/><Relationship Id="rId918" Type="http://schemas.openxmlformats.org/officeDocument/2006/relationships/hyperlink" Target="https://www.sueisssteson.org/App_Themes/Pagina/descargas/documentostransparencia/TOMA%20DE%20NOTA.pdf" TargetMode="External"/><Relationship Id="rId252" Type="http://schemas.openxmlformats.org/officeDocument/2006/relationships/hyperlink" Target="https://www.sueisssteson.org/App_Themes/Pagina/descargas/documentostransparencia/TOMA%20DE%20NOTA.pdf" TargetMode="External"/><Relationship Id="rId47" Type="http://schemas.openxmlformats.org/officeDocument/2006/relationships/hyperlink" Target="https://www.sueisssteson.org/App_Themes/Pagina/descargas/documentostransparencia/TOMA%20DE%20NOTA.pdf" TargetMode="External"/><Relationship Id="rId112" Type="http://schemas.openxmlformats.org/officeDocument/2006/relationships/hyperlink" Target="https://www.sueisssteson.org/App_Themes/Pagina/descargas/documentostransparencia/TOMA%20DE%20NOTA.pdf" TargetMode="External"/><Relationship Id="rId557" Type="http://schemas.openxmlformats.org/officeDocument/2006/relationships/hyperlink" Target="https://www.sueisssteson.org/App_Themes/Pagina/descargas/documentostransparencia/TOMA%20DE%20NOTA.pdf" TargetMode="External"/><Relationship Id="rId764" Type="http://schemas.openxmlformats.org/officeDocument/2006/relationships/hyperlink" Target="https://www.sueisssteson.org/App_Themes/Pagina/descargas/documentostransparencia/TOMA%20DE%20NOTA.pdf" TargetMode="External"/><Relationship Id="rId971" Type="http://schemas.openxmlformats.org/officeDocument/2006/relationships/hyperlink" Target="https://www.sueisssteson.org/App_Themes/Pagina/descargas/documentostransparencia/TOMA%20DE%20NOTA.pdf" TargetMode="External"/><Relationship Id="rId196" Type="http://schemas.openxmlformats.org/officeDocument/2006/relationships/hyperlink" Target="https://www.sueisssteson.org/App_Themes/Pagina/descargas/documentostransparencia/TOMA%20DE%20NOTA.pdf" TargetMode="External"/><Relationship Id="rId417" Type="http://schemas.openxmlformats.org/officeDocument/2006/relationships/hyperlink" Target="https://www.sueisssteson.org/App_Themes/Pagina/descargas/documentostransparencia/TOMA%20DE%20NOTA.pdf" TargetMode="External"/><Relationship Id="rId624" Type="http://schemas.openxmlformats.org/officeDocument/2006/relationships/hyperlink" Target="https://www.sueisssteson.org/App_Themes/Pagina/descargas/documentostransparencia/TOMA%20DE%20NOTA.pdf" TargetMode="External"/><Relationship Id="rId831" Type="http://schemas.openxmlformats.org/officeDocument/2006/relationships/hyperlink" Target="https://www.sueisssteson.org/App_Themes/Pagina/descargas/documentostransparencia/TOMA%20DE%20NOTA.pdf" TargetMode="External"/><Relationship Id="rId263" Type="http://schemas.openxmlformats.org/officeDocument/2006/relationships/hyperlink" Target="https://www.sueisssteson.org/App_Themes/Pagina/descargas/documentostransparencia/TOMA%20DE%20NOTA.pdf" TargetMode="External"/><Relationship Id="rId470" Type="http://schemas.openxmlformats.org/officeDocument/2006/relationships/hyperlink" Target="https://www.sueisssteson.org/App_Themes/Pagina/descargas/documentostransparencia/TOMA%20DE%20NOTA.pdf" TargetMode="External"/><Relationship Id="rId929" Type="http://schemas.openxmlformats.org/officeDocument/2006/relationships/hyperlink" Target="https://www.sueisssteson.org/App_Themes/Pagina/descargas/documentostransparencia/TOMA%20DE%20NOTA.pdf" TargetMode="External"/><Relationship Id="rId58" Type="http://schemas.openxmlformats.org/officeDocument/2006/relationships/hyperlink" Target="https://www.sueisssteson.org/App_Themes/Pagina/descargas/documentostransparencia/TOMA%20DE%20NOTA.pdf" TargetMode="External"/><Relationship Id="rId123" Type="http://schemas.openxmlformats.org/officeDocument/2006/relationships/hyperlink" Target="https://www.sueisssteson.org/App_Themes/Pagina/descargas/documentostransparencia/TOMA%20DE%20NOTA.pdf" TargetMode="External"/><Relationship Id="rId330" Type="http://schemas.openxmlformats.org/officeDocument/2006/relationships/hyperlink" Target="https://www.sueisssteson.org/App_Themes/Pagina/descargas/documentostransparencia/TOMA%20DE%20NOTA.pdf" TargetMode="External"/><Relationship Id="rId568" Type="http://schemas.openxmlformats.org/officeDocument/2006/relationships/hyperlink" Target="https://www.sueisssteson.org/App_Themes/Pagina/descargas/documentostransparencia/TOMA%20DE%20NOTA.pdf" TargetMode="External"/><Relationship Id="rId775" Type="http://schemas.openxmlformats.org/officeDocument/2006/relationships/hyperlink" Target="https://www.sueisssteson.org/App_Themes/Pagina/descargas/documentostransparencia/TOMA%20DE%20NOTA.pdf" TargetMode="External"/><Relationship Id="rId982" Type="http://schemas.openxmlformats.org/officeDocument/2006/relationships/hyperlink" Target="https://www.sueisssteson.org/App_Themes/Pagina/descargas/documentostransparencia/TOMA%20DE%20NOTA.pdf" TargetMode="External"/><Relationship Id="rId428" Type="http://schemas.openxmlformats.org/officeDocument/2006/relationships/hyperlink" Target="https://www.sueisssteson.org/App_Themes/Pagina/descargas/documentostransparencia/TOMA%20DE%20NOTA.pdf" TargetMode="External"/><Relationship Id="rId635" Type="http://schemas.openxmlformats.org/officeDocument/2006/relationships/hyperlink" Target="https://www.sueisssteson.org/App_Themes/Pagina/descargas/documentostransparencia/TOMA%20DE%20NOTA.pdf" TargetMode="External"/><Relationship Id="rId842" Type="http://schemas.openxmlformats.org/officeDocument/2006/relationships/hyperlink" Target="https://www.sueisssteson.org/App_Themes/Pagina/descargas/documentostransparencia/TOMA%20DE%20NOTA.pdf" TargetMode="External"/><Relationship Id="rId274" Type="http://schemas.openxmlformats.org/officeDocument/2006/relationships/hyperlink" Target="https://www.sueisssteson.org/App_Themes/Pagina/descargas/documentostransparencia/TOMA%20DE%20NOTA.pdf" TargetMode="External"/><Relationship Id="rId481" Type="http://schemas.openxmlformats.org/officeDocument/2006/relationships/hyperlink" Target="https://www.sueisssteson.org/App_Themes/Pagina/descargas/documentostransparencia/TOMA%20DE%20NOTA.pdf" TargetMode="External"/><Relationship Id="rId702" Type="http://schemas.openxmlformats.org/officeDocument/2006/relationships/hyperlink" Target="https://www.sueisssteson.org/App_Themes/Pagina/descargas/documentostransparencia/TOMA%20DE%20NOTA.pdf" TargetMode="External"/><Relationship Id="rId69" Type="http://schemas.openxmlformats.org/officeDocument/2006/relationships/hyperlink" Target="https://www.sueisssteson.org/App_Themes/Pagina/descargas/documentostransparencia/TOMA%20DE%20NOTA.pdf" TargetMode="External"/><Relationship Id="rId134" Type="http://schemas.openxmlformats.org/officeDocument/2006/relationships/hyperlink" Target="https://www.sueisssteson.org/App_Themes/Pagina/descargas/documentostransparencia/TOMA%20DE%20NOTA.pdf" TargetMode="External"/><Relationship Id="rId579" Type="http://schemas.openxmlformats.org/officeDocument/2006/relationships/hyperlink" Target="https://www.sueisssteson.org/App_Themes/Pagina/descargas/documentostransparencia/TOMA%20DE%20NOTA.pdf" TargetMode="External"/><Relationship Id="rId786" Type="http://schemas.openxmlformats.org/officeDocument/2006/relationships/hyperlink" Target="https://www.sueisssteson.org/App_Themes/Pagina/descargas/documentostransparencia/TOMA%20DE%20NOTA.pdf" TargetMode="External"/><Relationship Id="rId993" Type="http://schemas.openxmlformats.org/officeDocument/2006/relationships/hyperlink" Target="https://www.sueisssteson.org/App_Themes/Pagina/descargas/documentostransparencia/TOMA%20DE%20NOTA.pdf" TargetMode="External"/><Relationship Id="rId341" Type="http://schemas.openxmlformats.org/officeDocument/2006/relationships/hyperlink" Target="https://www.sueisssteson.org/App_Themes/Pagina/descargas/documentostransparencia/TOMA%20DE%20NOTA.pdf" TargetMode="External"/><Relationship Id="rId439" Type="http://schemas.openxmlformats.org/officeDocument/2006/relationships/hyperlink" Target="https://www.sueisssteson.org/App_Themes/Pagina/descargas/documentostransparencia/TOMA%20DE%20NOTA.pdf" TargetMode="External"/><Relationship Id="rId646" Type="http://schemas.openxmlformats.org/officeDocument/2006/relationships/hyperlink" Target="https://www.sueisssteson.org/App_Themes/Pagina/descargas/documentostransparencia/TOMA%20DE%20NOTA.pdf" TargetMode="External"/><Relationship Id="rId201" Type="http://schemas.openxmlformats.org/officeDocument/2006/relationships/hyperlink" Target="https://www.sueisssteson.org/App_Themes/Pagina/descargas/documentostransparencia/TOMA%20DE%20NOTA.pdf" TargetMode="External"/><Relationship Id="rId285" Type="http://schemas.openxmlformats.org/officeDocument/2006/relationships/hyperlink" Target="https://www.sueisssteson.org/App_Themes/Pagina/descargas/documentostransparencia/TOMA%20DE%20NOTA.pdf" TargetMode="External"/><Relationship Id="rId506" Type="http://schemas.openxmlformats.org/officeDocument/2006/relationships/hyperlink" Target="https://www.sueisssteson.org/App_Themes/Pagina/descargas/documentostransparencia/TOMA%20DE%20NOTA.pdf" TargetMode="External"/><Relationship Id="rId853" Type="http://schemas.openxmlformats.org/officeDocument/2006/relationships/hyperlink" Target="https://www.sueisssteson.org/App_Themes/Pagina/descargas/documentostransparencia/TOMA%20DE%20NOTA.pdf" TargetMode="External"/><Relationship Id="rId492" Type="http://schemas.openxmlformats.org/officeDocument/2006/relationships/hyperlink" Target="https://www.sueisssteson.org/App_Themes/Pagina/descargas/documentostransparencia/TOMA%20DE%20NOTA.pdf" TargetMode="External"/><Relationship Id="rId713" Type="http://schemas.openxmlformats.org/officeDocument/2006/relationships/hyperlink" Target="https://www.sueisssteson.org/App_Themes/Pagina/descargas/documentostransparencia/TOMA%20DE%20NOTA.pdf" TargetMode="External"/><Relationship Id="rId797" Type="http://schemas.openxmlformats.org/officeDocument/2006/relationships/hyperlink" Target="https://www.sueisssteson.org/App_Themes/Pagina/descargas/documentostransparencia/TOMA%20DE%20NOTA.pdf" TargetMode="External"/><Relationship Id="rId920" Type="http://schemas.openxmlformats.org/officeDocument/2006/relationships/hyperlink" Target="https://www.sueisssteson.org/App_Themes/Pagina/descargas/documentostransparencia/TOMA%20DE%20NOTA.pdf" TargetMode="External"/><Relationship Id="rId145" Type="http://schemas.openxmlformats.org/officeDocument/2006/relationships/hyperlink" Target="https://www.sueisssteson.org/App_Themes/Pagina/descargas/documentostransparencia/TOMA%20DE%20NOTA.pdf" TargetMode="External"/><Relationship Id="rId352" Type="http://schemas.openxmlformats.org/officeDocument/2006/relationships/hyperlink" Target="https://www.sueisssteson.org/App_Themes/Pagina/descargas/documentostransparencia/TOMA%20DE%20NOTA.pdf" TargetMode="External"/><Relationship Id="rId212" Type="http://schemas.openxmlformats.org/officeDocument/2006/relationships/hyperlink" Target="https://www.sueisssteson.org/App_Themes/Pagina/descargas/documentostransparencia/TOMA%20DE%20NOTA.pdf" TargetMode="External"/><Relationship Id="rId657" Type="http://schemas.openxmlformats.org/officeDocument/2006/relationships/hyperlink" Target="https://www.sueisssteson.org/App_Themes/Pagina/descargas/documentostransparencia/TOMA%20DE%20NOTA.pdf" TargetMode="External"/><Relationship Id="rId864" Type="http://schemas.openxmlformats.org/officeDocument/2006/relationships/hyperlink" Target="https://www.sueisssteson.org/App_Themes/Pagina/descargas/documentostransparencia/TOMA%20DE%20NOTA.pdf" TargetMode="External"/><Relationship Id="rId296" Type="http://schemas.openxmlformats.org/officeDocument/2006/relationships/hyperlink" Target="https://www.sueisssteson.org/App_Themes/Pagina/descargas/documentostransparencia/TOMA%20DE%20NOTA.pdf" TargetMode="External"/><Relationship Id="rId517" Type="http://schemas.openxmlformats.org/officeDocument/2006/relationships/hyperlink" Target="https://www.sueisssteson.org/App_Themes/Pagina/descargas/documentostransparencia/TOMA%20DE%20NOTA.pdf" TargetMode="External"/><Relationship Id="rId724" Type="http://schemas.openxmlformats.org/officeDocument/2006/relationships/hyperlink" Target="https://www.sueisssteson.org/App_Themes/Pagina/descargas/documentostransparencia/TOMA%20DE%20NOTA.pdf" TargetMode="External"/><Relationship Id="rId931" Type="http://schemas.openxmlformats.org/officeDocument/2006/relationships/hyperlink" Target="https://www.sueisssteson.org/App_Themes/Pagina/descargas/documentostransparencia/TOMA%20DE%20NOTA.pdf" TargetMode="External"/><Relationship Id="rId60" Type="http://schemas.openxmlformats.org/officeDocument/2006/relationships/hyperlink" Target="https://www.sueisssteson.org/App_Themes/Pagina/descargas/documentostransparencia/TOMA%20DE%20NOTA.pdf" TargetMode="External"/><Relationship Id="rId156" Type="http://schemas.openxmlformats.org/officeDocument/2006/relationships/hyperlink" Target="https://www.sueisssteson.org/App_Themes/Pagina/descargas/documentostransparencia/TOMA%20DE%20NOTA.pdf" TargetMode="External"/><Relationship Id="rId363" Type="http://schemas.openxmlformats.org/officeDocument/2006/relationships/hyperlink" Target="https://www.sueisssteson.org/App_Themes/Pagina/descargas/documentostransparencia/TOMA%20DE%20NOTA.pdf" TargetMode="External"/><Relationship Id="rId570" Type="http://schemas.openxmlformats.org/officeDocument/2006/relationships/hyperlink" Target="https://www.sueisssteson.org/App_Themes/Pagina/descargas/documentostransparencia/TOMA%20DE%20NOTA.pdf" TargetMode="External"/><Relationship Id="rId1007" Type="http://schemas.openxmlformats.org/officeDocument/2006/relationships/hyperlink" Target="https://www.sueisssteson.org/App_Themes/Pagina/descargas/documentostransparencia/TOMA%20DE%20NOTA.pdf" TargetMode="External"/><Relationship Id="rId223" Type="http://schemas.openxmlformats.org/officeDocument/2006/relationships/hyperlink" Target="https://www.sueisssteson.org/App_Themes/Pagina/descargas/documentostransparencia/TOMA%20DE%20NOTA.pdf" TargetMode="External"/><Relationship Id="rId430" Type="http://schemas.openxmlformats.org/officeDocument/2006/relationships/hyperlink" Target="https://www.sueisssteson.org/App_Themes/Pagina/descargas/documentostransparencia/TOMA%20DE%20NOTA.pdf" TargetMode="External"/><Relationship Id="rId668" Type="http://schemas.openxmlformats.org/officeDocument/2006/relationships/hyperlink" Target="https://www.sueisssteson.org/App_Themes/Pagina/descargas/documentostransparencia/TOMA%20DE%20NOTA.pdf" TargetMode="External"/><Relationship Id="rId875" Type="http://schemas.openxmlformats.org/officeDocument/2006/relationships/hyperlink" Target="https://www.sueisssteson.org/App_Themes/Pagina/descargas/documentostransparencia/TOMA%20DE%20NOTA.pdf" TargetMode="External"/><Relationship Id="rId18" Type="http://schemas.openxmlformats.org/officeDocument/2006/relationships/hyperlink" Target="https://www.sueisssteson.org/App_Themes/Pagina/descargas/documentostransparencia/TOMA%20DE%20NOTA.pdf" TargetMode="External"/><Relationship Id="rId528" Type="http://schemas.openxmlformats.org/officeDocument/2006/relationships/hyperlink" Target="https://www.sueisssteson.org/App_Themes/Pagina/descargas/documentostransparencia/TOMA%20DE%20NOTA.pdf" TargetMode="External"/><Relationship Id="rId735" Type="http://schemas.openxmlformats.org/officeDocument/2006/relationships/hyperlink" Target="https://www.sueisssteson.org/App_Themes/Pagina/descargas/documentostransparencia/TOMA%20DE%20NOTA.pdf" TargetMode="External"/><Relationship Id="rId942" Type="http://schemas.openxmlformats.org/officeDocument/2006/relationships/hyperlink" Target="https://www.sueisssteson.org/App_Themes/Pagina/descargas/documentostransparencia/TOMA%20DE%20NOTA.pdf" TargetMode="External"/><Relationship Id="rId167" Type="http://schemas.openxmlformats.org/officeDocument/2006/relationships/hyperlink" Target="https://www.sueisssteson.org/App_Themes/Pagina/descargas/documentostransparencia/TOMA%20DE%20NOTA.pdf" TargetMode="External"/><Relationship Id="rId374" Type="http://schemas.openxmlformats.org/officeDocument/2006/relationships/hyperlink" Target="https://www.sueisssteson.org/App_Themes/Pagina/descargas/documentostransparencia/TOMA%20DE%20NOTA.pdf" TargetMode="External"/><Relationship Id="rId581" Type="http://schemas.openxmlformats.org/officeDocument/2006/relationships/hyperlink" Target="https://www.sueisssteson.org/App_Themes/Pagina/descargas/documentostransparencia/TOMA%20DE%20NOTA.pdf" TargetMode="External"/><Relationship Id="rId71" Type="http://schemas.openxmlformats.org/officeDocument/2006/relationships/hyperlink" Target="https://www.sueisssteson.org/App_Themes/Pagina/descargas/documentostransparencia/TOMA%20DE%20NOTA.pdf" TargetMode="External"/><Relationship Id="rId234" Type="http://schemas.openxmlformats.org/officeDocument/2006/relationships/hyperlink" Target="https://www.sueisssteson.org/App_Themes/Pagina/descargas/documentostransparencia/TOMA%20DE%20NOTA.pdf" TargetMode="External"/><Relationship Id="rId679" Type="http://schemas.openxmlformats.org/officeDocument/2006/relationships/hyperlink" Target="https://www.sueisssteson.org/App_Themes/Pagina/descargas/documentostransparencia/TOMA%20DE%20NOTA.pdf" TargetMode="External"/><Relationship Id="rId802" Type="http://schemas.openxmlformats.org/officeDocument/2006/relationships/hyperlink" Target="https://www.sueisssteson.org/App_Themes/Pagina/descargas/documentostransparencia/TOMA%20DE%20NOTA.pdf" TargetMode="External"/><Relationship Id="rId886" Type="http://schemas.openxmlformats.org/officeDocument/2006/relationships/hyperlink" Target="https://www.sueisssteson.org/App_Themes/Pagina/descargas/documentostransparencia/TOMA%20DE%20NOTA.pdf" TargetMode="External"/><Relationship Id="rId2" Type="http://schemas.openxmlformats.org/officeDocument/2006/relationships/hyperlink" Target="https://www.sueisssteson.org/App_Themes/Pagina/descargas/documentostransparencia/TOMA%20DE%20NOTA.pdf" TargetMode="External"/><Relationship Id="rId29" Type="http://schemas.openxmlformats.org/officeDocument/2006/relationships/hyperlink" Target="https://www.sueisssteson.org/App_Themes/Pagina/descargas/documentostransparencia/TOMA%20DE%20NOTA.pdf" TargetMode="External"/><Relationship Id="rId441" Type="http://schemas.openxmlformats.org/officeDocument/2006/relationships/hyperlink" Target="https://www.sueisssteson.org/App_Themes/Pagina/descargas/documentostransparencia/TOMA%20DE%20NOTA.pdf" TargetMode="External"/><Relationship Id="rId539" Type="http://schemas.openxmlformats.org/officeDocument/2006/relationships/hyperlink" Target="https://www.sueisssteson.org/App_Themes/Pagina/descargas/documentostransparencia/TOMA%20DE%20NOTA.pdf" TargetMode="External"/><Relationship Id="rId746" Type="http://schemas.openxmlformats.org/officeDocument/2006/relationships/hyperlink" Target="https://www.sueisssteson.org/App_Themes/Pagina/descargas/documentostransparencia/TOMA%20DE%20NOTA.pdf" TargetMode="External"/><Relationship Id="rId178" Type="http://schemas.openxmlformats.org/officeDocument/2006/relationships/hyperlink" Target="https://www.sueisssteson.org/App_Themes/Pagina/descargas/documentostransparencia/TOMA%20DE%20NOTA.pdf" TargetMode="External"/><Relationship Id="rId301" Type="http://schemas.openxmlformats.org/officeDocument/2006/relationships/hyperlink" Target="https://www.sueisssteson.org/App_Themes/Pagina/descargas/documentostransparencia/TOMA%20DE%20NOTA.pdf" TargetMode="External"/><Relationship Id="rId953" Type="http://schemas.openxmlformats.org/officeDocument/2006/relationships/hyperlink" Target="https://www.sueisssteson.org/App_Themes/Pagina/descargas/documentostransparencia/TOMA%20DE%20NOTA.pdf" TargetMode="External"/><Relationship Id="rId82" Type="http://schemas.openxmlformats.org/officeDocument/2006/relationships/hyperlink" Target="https://www.sueisssteson.org/App_Themes/Pagina/descargas/documentostransparencia/TOMA%20DE%20NOTA.pdf" TargetMode="External"/><Relationship Id="rId385" Type="http://schemas.openxmlformats.org/officeDocument/2006/relationships/hyperlink" Target="https://www.sueisssteson.org/App_Themes/Pagina/descargas/documentostransparencia/TOMA%20DE%20NOTA.pdf" TargetMode="External"/><Relationship Id="rId592" Type="http://schemas.openxmlformats.org/officeDocument/2006/relationships/hyperlink" Target="https://www.sueisssteson.org/App_Themes/Pagina/descargas/documentostransparencia/TOMA%20DE%20NOTA.pdf" TargetMode="External"/><Relationship Id="rId606" Type="http://schemas.openxmlformats.org/officeDocument/2006/relationships/hyperlink" Target="https://www.sueisssteson.org/App_Themes/Pagina/descargas/documentostransparencia/TOMA%20DE%20NOTA.pdf" TargetMode="External"/><Relationship Id="rId813" Type="http://schemas.openxmlformats.org/officeDocument/2006/relationships/hyperlink" Target="https://www.sueisssteson.org/App_Themes/Pagina/descargas/documentostransparencia/TOMA%20DE%20NOTA.pdf" TargetMode="External"/><Relationship Id="rId245" Type="http://schemas.openxmlformats.org/officeDocument/2006/relationships/hyperlink" Target="https://www.sueisssteson.org/App_Themes/Pagina/descargas/documentostransparencia/TOMA%20DE%20NOTA.pdf" TargetMode="External"/><Relationship Id="rId452" Type="http://schemas.openxmlformats.org/officeDocument/2006/relationships/hyperlink" Target="https://www.sueisssteson.org/App_Themes/Pagina/descargas/documentostransparencia/TOMA%20DE%20NOTA.pdf" TargetMode="External"/><Relationship Id="rId897" Type="http://schemas.openxmlformats.org/officeDocument/2006/relationships/hyperlink" Target="https://www.sueisssteson.org/App_Themes/Pagina/descargas/documentostransparencia/TOMA%20DE%20NOTA.pdf" TargetMode="External"/><Relationship Id="rId105" Type="http://schemas.openxmlformats.org/officeDocument/2006/relationships/hyperlink" Target="https://www.sueisssteson.org/App_Themes/Pagina/descargas/documentostransparencia/TOMA%20DE%20NOTA.pdf" TargetMode="External"/><Relationship Id="rId312" Type="http://schemas.openxmlformats.org/officeDocument/2006/relationships/hyperlink" Target="https://www.sueisssteson.org/App_Themes/Pagina/descargas/documentostransparencia/TOMA%20DE%20NOTA.pdf" TargetMode="External"/><Relationship Id="rId757" Type="http://schemas.openxmlformats.org/officeDocument/2006/relationships/hyperlink" Target="https://www.sueisssteson.org/App_Themes/Pagina/descargas/documentostransparencia/TOMA%20DE%20NOTA.pdf" TargetMode="External"/><Relationship Id="rId964" Type="http://schemas.openxmlformats.org/officeDocument/2006/relationships/hyperlink" Target="https://www.sueisssteson.org/App_Themes/Pagina/descargas/documentostransparencia/TOMA%20DE%20NOTA.pdf" TargetMode="External"/><Relationship Id="rId93" Type="http://schemas.openxmlformats.org/officeDocument/2006/relationships/hyperlink" Target="https://www.sueisssteson.org/App_Themes/Pagina/descargas/documentostransparencia/TOMA%20DE%20NOTA.pdf" TargetMode="External"/><Relationship Id="rId189" Type="http://schemas.openxmlformats.org/officeDocument/2006/relationships/hyperlink" Target="https://www.sueisssteson.org/App_Themes/Pagina/descargas/documentostransparencia/TOMA%20DE%20NOTA.pdf" TargetMode="External"/><Relationship Id="rId396" Type="http://schemas.openxmlformats.org/officeDocument/2006/relationships/hyperlink" Target="https://www.sueisssteson.org/App_Themes/Pagina/descargas/documentostransparencia/TOMA%20DE%20NOTA.pdf" TargetMode="External"/><Relationship Id="rId617" Type="http://schemas.openxmlformats.org/officeDocument/2006/relationships/hyperlink" Target="https://www.sueisssteson.org/App_Themes/Pagina/descargas/documentostransparencia/TOMA%20DE%20NOTA.pdf" TargetMode="External"/><Relationship Id="rId824" Type="http://schemas.openxmlformats.org/officeDocument/2006/relationships/hyperlink" Target="https://www.sueisssteson.org/App_Themes/Pagina/descargas/documentostransparencia/TOMA%20DE%20NOTA.pdf" TargetMode="External"/><Relationship Id="rId256" Type="http://schemas.openxmlformats.org/officeDocument/2006/relationships/hyperlink" Target="https://www.sueisssteson.org/App_Themes/Pagina/descargas/documentostransparencia/TOMA%20DE%20NOTA.pdf" TargetMode="External"/><Relationship Id="rId463" Type="http://schemas.openxmlformats.org/officeDocument/2006/relationships/hyperlink" Target="https://www.sueisssteson.org/App_Themes/Pagina/descargas/documentostransparencia/TOMA%20DE%20NOTA.pdf" TargetMode="External"/><Relationship Id="rId670" Type="http://schemas.openxmlformats.org/officeDocument/2006/relationships/hyperlink" Target="https://www.sueisssteson.org/App_Themes/Pagina/descargas/documentostransparencia/TOMA%20DE%20NOTA.pdf" TargetMode="External"/><Relationship Id="rId116" Type="http://schemas.openxmlformats.org/officeDocument/2006/relationships/hyperlink" Target="https://www.sueisssteson.org/App_Themes/Pagina/descargas/documentostransparencia/TOMA%20DE%20NOTA.pdf" TargetMode="External"/><Relationship Id="rId323" Type="http://schemas.openxmlformats.org/officeDocument/2006/relationships/hyperlink" Target="https://www.sueisssteson.org/App_Themes/Pagina/descargas/documentostransparencia/TOMA%20DE%20NOTA.pdf" TargetMode="External"/><Relationship Id="rId530" Type="http://schemas.openxmlformats.org/officeDocument/2006/relationships/hyperlink" Target="https://www.sueisssteson.org/App_Themes/Pagina/descargas/documentostransparencia/TOMA%20DE%20NOTA.pdf" TargetMode="External"/><Relationship Id="rId768" Type="http://schemas.openxmlformats.org/officeDocument/2006/relationships/hyperlink" Target="https://www.sueisssteson.org/App_Themes/Pagina/descargas/documentostransparencia/TOMA%20DE%20NOTA.pdf" TargetMode="External"/><Relationship Id="rId975" Type="http://schemas.openxmlformats.org/officeDocument/2006/relationships/hyperlink" Target="https://www.sueisssteson.org/App_Themes/Pagina/descargas/documentostransparencia/TOMA%20DE%20NOTA.pdf" TargetMode="External"/><Relationship Id="rId20" Type="http://schemas.openxmlformats.org/officeDocument/2006/relationships/hyperlink" Target="https://www.sueisssteson.org/App_Themes/Pagina/descargas/documentostransparencia/TOMA%20DE%20NOTA.pdf" TargetMode="External"/><Relationship Id="rId628" Type="http://schemas.openxmlformats.org/officeDocument/2006/relationships/hyperlink" Target="https://www.sueisssteson.org/App_Themes/Pagina/descargas/documentostransparencia/TOMA%20DE%20NOTA.pdf" TargetMode="External"/><Relationship Id="rId835" Type="http://schemas.openxmlformats.org/officeDocument/2006/relationships/hyperlink" Target="https://www.sueisssteson.org/App_Themes/Pagina/descargas/documentostransparencia/TOMA%20DE%20NOTA.pdf" TargetMode="External"/><Relationship Id="rId267" Type="http://schemas.openxmlformats.org/officeDocument/2006/relationships/hyperlink" Target="https://www.sueisssteson.org/App_Themes/Pagina/descargas/documentostransparencia/TOMA%20DE%20NOTA.pdf" TargetMode="External"/><Relationship Id="rId474" Type="http://schemas.openxmlformats.org/officeDocument/2006/relationships/hyperlink" Target="https://www.sueisssteson.org/App_Themes/Pagina/descargas/documentostransparencia/TOMA%20DE%20NOTA.pdf" TargetMode="External"/><Relationship Id="rId127" Type="http://schemas.openxmlformats.org/officeDocument/2006/relationships/hyperlink" Target="https://www.sueisssteson.org/App_Themes/Pagina/descargas/documentostransparencia/TOMA%20DE%20NOTA.pdf" TargetMode="External"/><Relationship Id="rId681" Type="http://schemas.openxmlformats.org/officeDocument/2006/relationships/hyperlink" Target="https://www.sueisssteson.org/App_Themes/Pagina/descargas/documentostransparencia/TOMA%20DE%20NOTA.pdf" TargetMode="External"/><Relationship Id="rId779" Type="http://schemas.openxmlformats.org/officeDocument/2006/relationships/hyperlink" Target="https://www.sueisssteson.org/App_Themes/Pagina/descargas/documentostransparencia/TOMA%20DE%20NOTA.pdf" TargetMode="External"/><Relationship Id="rId902" Type="http://schemas.openxmlformats.org/officeDocument/2006/relationships/hyperlink" Target="https://www.sueisssteson.org/App_Themes/Pagina/descargas/documentostransparencia/TOMA%20DE%20NOTA.pdf" TargetMode="External"/><Relationship Id="rId986" Type="http://schemas.openxmlformats.org/officeDocument/2006/relationships/hyperlink" Target="https://www.sueisssteson.org/App_Themes/Pagina/descargas/documentostransparencia/TOMA%20DE%20NOTA.pdf" TargetMode="External"/><Relationship Id="rId31" Type="http://schemas.openxmlformats.org/officeDocument/2006/relationships/hyperlink" Target="https://www.sueisssteson.org/App_Themes/Pagina/descargas/documentostransparencia/TOMA%20DE%20NOTA.pdf" TargetMode="External"/><Relationship Id="rId334" Type="http://schemas.openxmlformats.org/officeDocument/2006/relationships/hyperlink" Target="https://www.sueisssteson.org/App_Themes/Pagina/descargas/documentostransparencia/TOMA%20DE%20NOTA.pdf" TargetMode="External"/><Relationship Id="rId541" Type="http://schemas.openxmlformats.org/officeDocument/2006/relationships/hyperlink" Target="https://www.sueisssteson.org/App_Themes/Pagina/descargas/documentostransparencia/TOMA%20DE%20NOTA.pdf" TargetMode="External"/><Relationship Id="rId639" Type="http://schemas.openxmlformats.org/officeDocument/2006/relationships/hyperlink" Target="https://www.sueisssteson.org/App_Themes/Pagina/descargas/documentostransparencia/TOMA%20DE%20NOTA.pdf" TargetMode="External"/><Relationship Id="rId180" Type="http://schemas.openxmlformats.org/officeDocument/2006/relationships/hyperlink" Target="https://www.sueisssteson.org/App_Themes/Pagina/descargas/documentostransparencia/TOMA%20DE%20NOTA.pdf" TargetMode="External"/><Relationship Id="rId278" Type="http://schemas.openxmlformats.org/officeDocument/2006/relationships/hyperlink" Target="https://www.sueisssteson.org/App_Themes/Pagina/descargas/documentostransparencia/TOMA%20DE%20NOTA.pdf" TargetMode="External"/><Relationship Id="rId401" Type="http://schemas.openxmlformats.org/officeDocument/2006/relationships/hyperlink" Target="https://www.sueisssteson.org/App_Themes/Pagina/descargas/documentostransparencia/TOMA%20DE%20NOTA.pdf" TargetMode="External"/><Relationship Id="rId846" Type="http://schemas.openxmlformats.org/officeDocument/2006/relationships/hyperlink" Target="https://www.sueisssteson.org/App_Themes/Pagina/descargas/documentostransparencia/TOMA%20DE%20NOTA.pdf" TargetMode="External"/><Relationship Id="rId485" Type="http://schemas.openxmlformats.org/officeDocument/2006/relationships/hyperlink" Target="https://www.sueisssteson.org/App_Themes/Pagina/descargas/documentostransparencia/TOMA%20DE%20NOTA.pdf" TargetMode="External"/><Relationship Id="rId692" Type="http://schemas.openxmlformats.org/officeDocument/2006/relationships/hyperlink" Target="https://www.sueisssteson.org/App_Themes/Pagina/descargas/documentostransparencia/TOMA%20DE%20NOTA.pdf" TargetMode="External"/><Relationship Id="rId706" Type="http://schemas.openxmlformats.org/officeDocument/2006/relationships/hyperlink" Target="https://www.sueisssteson.org/App_Themes/Pagina/descargas/documentostransparencia/TOMA%20DE%20NOTA.pdf" TargetMode="External"/><Relationship Id="rId913" Type="http://schemas.openxmlformats.org/officeDocument/2006/relationships/hyperlink" Target="https://www.sueisssteson.org/App_Themes/Pagina/descargas/documentostransparencia/TOMA%20DE%20NOTA.pdf" TargetMode="External"/><Relationship Id="rId42" Type="http://schemas.openxmlformats.org/officeDocument/2006/relationships/hyperlink" Target="https://www.sueisssteson.org/App_Themes/Pagina/descargas/documentostransparencia/TOMA%20DE%20NOTA.pdf" TargetMode="External"/><Relationship Id="rId138" Type="http://schemas.openxmlformats.org/officeDocument/2006/relationships/hyperlink" Target="https://www.sueisssteson.org/App_Themes/Pagina/descargas/documentostransparencia/TOMA%20DE%20NOTA.pdf" TargetMode="External"/><Relationship Id="rId345" Type="http://schemas.openxmlformats.org/officeDocument/2006/relationships/hyperlink" Target="https://www.sueisssteson.org/App_Themes/Pagina/descargas/documentostransparencia/TOMA%20DE%20NOTA.pdf" TargetMode="External"/><Relationship Id="rId552" Type="http://schemas.openxmlformats.org/officeDocument/2006/relationships/hyperlink" Target="https://www.sueisssteson.org/App_Themes/Pagina/descargas/documentostransparencia/TOMA%20DE%20NOTA.pdf" TargetMode="External"/><Relationship Id="rId997" Type="http://schemas.openxmlformats.org/officeDocument/2006/relationships/hyperlink" Target="https://www.sueisssteson.org/App_Themes/Pagina/descargas/documentostransparencia/TOMA%20DE%20NOTA.pdf" TargetMode="External"/><Relationship Id="rId191" Type="http://schemas.openxmlformats.org/officeDocument/2006/relationships/hyperlink" Target="https://www.sueisssteson.org/App_Themes/Pagina/descargas/documentostransparencia/TOMA%20DE%20NOTA.pdf" TargetMode="External"/><Relationship Id="rId205" Type="http://schemas.openxmlformats.org/officeDocument/2006/relationships/hyperlink" Target="https://www.sueisssteson.org/App_Themes/Pagina/descargas/documentostransparencia/TOMA%20DE%20NOTA.pdf" TargetMode="External"/><Relationship Id="rId412" Type="http://schemas.openxmlformats.org/officeDocument/2006/relationships/hyperlink" Target="https://www.sueisssteson.org/App_Themes/Pagina/descargas/documentostransparencia/TOMA%20DE%20NOTA.pdf" TargetMode="External"/><Relationship Id="rId857" Type="http://schemas.openxmlformats.org/officeDocument/2006/relationships/hyperlink" Target="https://www.sueisssteson.org/App_Themes/Pagina/descargas/documentostransparencia/TOMA%20DE%20NOTA.pdf" TargetMode="External"/><Relationship Id="rId289" Type="http://schemas.openxmlformats.org/officeDocument/2006/relationships/hyperlink" Target="https://www.sueisssteson.org/App_Themes/Pagina/descargas/documentostransparencia/TOMA%20DE%20NOTA.pdf" TargetMode="External"/><Relationship Id="rId496" Type="http://schemas.openxmlformats.org/officeDocument/2006/relationships/hyperlink" Target="https://www.sueisssteson.org/App_Themes/Pagina/descargas/documentostransparencia/TOMA%20DE%20NOTA.pdf" TargetMode="External"/><Relationship Id="rId717" Type="http://schemas.openxmlformats.org/officeDocument/2006/relationships/hyperlink" Target="https://www.sueisssteson.org/App_Themes/Pagina/descargas/documentostransparencia/TOMA%20DE%20NOTA.pdf" TargetMode="External"/><Relationship Id="rId924" Type="http://schemas.openxmlformats.org/officeDocument/2006/relationships/hyperlink" Target="https://www.sueisssteson.org/App_Themes/Pagina/descargas/documentostransparencia/TOMA%20DE%20NOTA.pdf" TargetMode="External"/><Relationship Id="rId53" Type="http://schemas.openxmlformats.org/officeDocument/2006/relationships/hyperlink" Target="https://www.sueisssteson.org/App_Themes/Pagina/descargas/documentostransparencia/TOMA%20DE%20NOTA.pdf" TargetMode="External"/><Relationship Id="rId149" Type="http://schemas.openxmlformats.org/officeDocument/2006/relationships/hyperlink" Target="https://www.sueisssteson.org/App_Themes/Pagina/descargas/documentostransparencia/TOMA%20DE%20NOTA.pdf" TargetMode="External"/><Relationship Id="rId356" Type="http://schemas.openxmlformats.org/officeDocument/2006/relationships/hyperlink" Target="https://www.sueisssteson.org/App_Themes/Pagina/descargas/documentostransparencia/TOMA%20DE%20NOTA.pdf" TargetMode="External"/><Relationship Id="rId563" Type="http://schemas.openxmlformats.org/officeDocument/2006/relationships/hyperlink" Target="https://www.sueisssteson.org/App_Themes/Pagina/descargas/documentostransparencia/TOMA%20DE%20NOTA.pdf" TargetMode="External"/><Relationship Id="rId770" Type="http://schemas.openxmlformats.org/officeDocument/2006/relationships/hyperlink" Target="https://www.sueisssteson.org/App_Themes/Pagina/descargas/documentostransparencia/TOMA%20DE%20NOTA.pdf" TargetMode="External"/><Relationship Id="rId216" Type="http://schemas.openxmlformats.org/officeDocument/2006/relationships/hyperlink" Target="https://www.sueisssteson.org/App_Themes/Pagina/descargas/documentostransparencia/TOMA%20DE%20NOTA.pdf" TargetMode="External"/><Relationship Id="rId423" Type="http://schemas.openxmlformats.org/officeDocument/2006/relationships/hyperlink" Target="https://www.sueisssteson.org/App_Themes/Pagina/descargas/documentostransparencia/TOMA%20DE%20NOTA.pdf" TargetMode="External"/><Relationship Id="rId868" Type="http://schemas.openxmlformats.org/officeDocument/2006/relationships/hyperlink" Target="https://www.sueisssteson.org/App_Themes/Pagina/descargas/documentostransparencia/TOMA%20DE%20NOTA.pdf" TargetMode="External"/><Relationship Id="rId630" Type="http://schemas.openxmlformats.org/officeDocument/2006/relationships/hyperlink" Target="https://www.sueisssteson.org/App_Themes/Pagina/descargas/documentostransparencia/TOMA%20DE%20NOTA.pdf" TargetMode="External"/><Relationship Id="rId728" Type="http://schemas.openxmlformats.org/officeDocument/2006/relationships/hyperlink" Target="https://www.sueisssteson.org/App_Themes/Pagina/descargas/documentostransparencia/TOMA%20DE%20NOTA.pdf" TargetMode="External"/><Relationship Id="rId935" Type="http://schemas.openxmlformats.org/officeDocument/2006/relationships/hyperlink" Target="https://www.sueisssteson.org/App_Themes/Pagina/descargas/documentostransparencia/TOMA%20DE%20NOTA.pdf" TargetMode="External"/><Relationship Id="rId64" Type="http://schemas.openxmlformats.org/officeDocument/2006/relationships/hyperlink" Target="https://www.sueisssteson.org/App_Themes/Pagina/descargas/documentostransparencia/TOMA%20DE%20NOTA.pdf" TargetMode="External"/><Relationship Id="rId367" Type="http://schemas.openxmlformats.org/officeDocument/2006/relationships/hyperlink" Target="https://www.sueisssteson.org/App_Themes/Pagina/descargas/documentostransparencia/TOMA%20DE%20NOTA.pdf" TargetMode="External"/><Relationship Id="rId574" Type="http://schemas.openxmlformats.org/officeDocument/2006/relationships/hyperlink" Target="https://www.sueisssteson.org/App_Themes/Pagina/descargas/documentostransparencia/TOMA%20DE%20NOTA.pdf" TargetMode="External"/><Relationship Id="rId227" Type="http://schemas.openxmlformats.org/officeDocument/2006/relationships/hyperlink" Target="https://www.sueisssteson.org/App_Themes/Pagina/descargas/documentostransparencia/TOMA%20DE%20NOTA.pdf" TargetMode="External"/><Relationship Id="rId781" Type="http://schemas.openxmlformats.org/officeDocument/2006/relationships/hyperlink" Target="https://www.sueisssteson.org/App_Themes/Pagina/descargas/documentostransparencia/TOMA%20DE%20NOTA.pdf" TargetMode="External"/><Relationship Id="rId879" Type="http://schemas.openxmlformats.org/officeDocument/2006/relationships/hyperlink" Target="https://www.sueisssteson.org/App_Themes/Pagina/descargas/documentostransparencia/TOMA%20DE%20NOTA.pdf" TargetMode="External"/><Relationship Id="rId434" Type="http://schemas.openxmlformats.org/officeDocument/2006/relationships/hyperlink" Target="https://www.sueisssteson.org/App_Themes/Pagina/descargas/documentostransparencia/TOMA%20DE%20NOTA.pdf" TargetMode="External"/><Relationship Id="rId641" Type="http://schemas.openxmlformats.org/officeDocument/2006/relationships/hyperlink" Target="https://www.sueisssteson.org/App_Themes/Pagina/descargas/documentostransparencia/TOMA%20DE%20NOTA.pdf" TargetMode="External"/><Relationship Id="rId739" Type="http://schemas.openxmlformats.org/officeDocument/2006/relationships/hyperlink" Target="https://www.sueisssteson.org/App_Themes/Pagina/descargas/documentostransparencia/TOMA%20DE%20NOTA.pdf" TargetMode="External"/><Relationship Id="rId280" Type="http://schemas.openxmlformats.org/officeDocument/2006/relationships/hyperlink" Target="https://www.sueisssteson.org/App_Themes/Pagina/descargas/documentostransparencia/TOMA%20DE%20NOTA.pdf" TargetMode="External"/><Relationship Id="rId501" Type="http://schemas.openxmlformats.org/officeDocument/2006/relationships/hyperlink" Target="https://www.sueisssteson.org/App_Themes/Pagina/descargas/documentostransparencia/TOMA%20DE%20NOTA.pdf" TargetMode="External"/><Relationship Id="rId946" Type="http://schemas.openxmlformats.org/officeDocument/2006/relationships/hyperlink" Target="https://www.sueisssteson.org/App_Themes/Pagina/descargas/documentostransparencia/TOMA%20DE%20NOTA.pdf" TargetMode="External"/><Relationship Id="rId75" Type="http://schemas.openxmlformats.org/officeDocument/2006/relationships/hyperlink" Target="https://www.sueisssteson.org/App_Themes/Pagina/descargas/documentostransparencia/TOMA%20DE%20NOTA.pdf" TargetMode="External"/><Relationship Id="rId140" Type="http://schemas.openxmlformats.org/officeDocument/2006/relationships/hyperlink" Target="https://www.sueisssteson.org/App_Themes/Pagina/descargas/documentostransparencia/TOMA%20DE%20NOTA.pdf" TargetMode="External"/><Relationship Id="rId378" Type="http://schemas.openxmlformats.org/officeDocument/2006/relationships/hyperlink" Target="https://www.sueisssteson.org/App_Themes/Pagina/descargas/documentostransparencia/TOMA%20DE%20NOTA.pdf" TargetMode="External"/><Relationship Id="rId585" Type="http://schemas.openxmlformats.org/officeDocument/2006/relationships/hyperlink" Target="https://www.sueisssteson.org/App_Themes/Pagina/descargas/documentostransparencia/TOMA%20DE%20NOTA.pdf" TargetMode="External"/><Relationship Id="rId792" Type="http://schemas.openxmlformats.org/officeDocument/2006/relationships/hyperlink" Target="https://www.sueisssteson.org/App_Themes/Pagina/descargas/documentostransparencia/TOMA%20DE%20NOTA.pdf" TargetMode="External"/><Relationship Id="rId806" Type="http://schemas.openxmlformats.org/officeDocument/2006/relationships/hyperlink" Target="https://www.sueisssteson.org/App_Themes/Pagina/descargas/documentostransparencia/TOMA%20DE%20NOTA.pdf" TargetMode="External"/><Relationship Id="rId6" Type="http://schemas.openxmlformats.org/officeDocument/2006/relationships/hyperlink" Target="https://www.sueisssteson.org/App_Themes/Pagina/descargas/documentostransparencia/TOMA%20DE%20NOTA.pdf" TargetMode="External"/><Relationship Id="rId238" Type="http://schemas.openxmlformats.org/officeDocument/2006/relationships/hyperlink" Target="https://www.sueisssteson.org/App_Themes/Pagina/descargas/documentostransparencia/TOMA%20DE%20NOTA.pdf" TargetMode="External"/><Relationship Id="rId445" Type="http://schemas.openxmlformats.org/officeDocument/2006/relationships/hyperlink" Target="https://www.sueisssteson.org/App_Themes/Pagina/descargas/documentostransparencia/TOMA%20DE%20NOTA.pdf" TargetMode="External"/><Relationship Id="rId652" Type="http://schemas.openxmlformats.org/officeDocument/2006/relationships/hyperlink" Target="https://www.sueisssteson.org/App_Themes/Pagina/descargas/documentostransparencia/TOMA%20DE%20NOTA.pdf" TargetMode="External"/><Relationship Id="rId291" Type="http://schemas.openxmlformats.org/officeDocument/2006/relationships/hyperlink" Target="https://www.sueisssteson.org/App_Themes/Pagina/descargas/documentostransparencia/TOMA%20DE%20NOTA.pdf" TargetMode="External"/><Relationship Id="rId305" Type="http://schemas.openxmlformats.org/officeDocument/2006/relationships/hyperlink" Target="https://www.sueisssteson.org/App_Themes/Pagina/descargas/documentostransparencia/TOMA%20DE%20NOTA.pdf" TargetMode="External"/><Relationship Id="rId512" Type="http://schemas.openxmlformats.org/officeDocument/2006/relationships/hyperlink" Target="https://www.sueisssteson.org/App_Themes/Pagina/descargas/documentostransparencia/TOMA%20DE%20NOTA.pdf" TargetMode="External"/><Relationship Id="rId957" Type="http://schemas.openxmlformats.org/officeDocument/2006/relationships/hyperlink" Target="https://www.sueisssteson.org/App_Themes/Pagina/descargas/documentostransparencia/TOMA%20DE%20NOTA.pdf" TargetMode="External"/><Relationship Id="rId86" Type="http://schemas.openxmlformats.org/officeDocument/2006/relationships/hyperlink" Target="https://www.sueisssteson.org/App_Themes/Pagina/descargas/documentostransparencia/TOMA%20DE%20NOTA.pdf" TargetMode="External"/><Relationship Id="rId151" Type="http://schemas.openxmlformats.org/officeDocument/2006/relationships/hyperlink" Target="https://www.sueisssteson.org/App_Themes/Pagina/descargas/documentostransparencia/TOMA%20DE%20NOTA.pdf" TargetMode="External"/><Relationship Id="rId389" Type="http://schemas.openxmlformats.org/officeDocument/2006/relationships/hyperlink" Target="https://www.sueisssteson.org/App_Themes/Pagina/descargas/documentostransparencia/TOMA%20DE%20NOTA.pdf" TargetMode="External"/><Relationship Id="rId596" Type="http://schemas.openxmlformats.org/officeDocument/2006/relationships/hyperlink" Target="https://www.sueisssteson.org/App_Themes/Pagina/descargas/documentostransparencia/TOMA%20DE%20NOTA.pdf" TargetMode="External"/><Relationship Id="rId817" Type="http://schemas.openxmlformats.org/officeDocument/2006/relationships/hyperlink" Target="https://www.sueisssteson.org/App_Themes/Pagina/descargas/documentostransparencia/TOMA%20DE%20NOTA.pdf" TargetMode="External"/><Relationship Id="rId1002" Type="http://schemas.openxmlformats.org/officeDocument/2006/relationships/hyperlink" Target="https://www.sueisssteson.org/App_Themes/Pagina/descargas/documentostransparencia/TOMA%20DE%20NOTA.pdf" TargetMode="External"/><Relationship Id="rId249" Type="http://schemas.openxmlformats.org/officeDocument/2006/relationships/hyperlink" Target="https://www.sueisssteson.org/App_Themes/Pagina/descargas/documentostransparencia/TOMA%20DE%20NOTA.pdf" TargetMode="External"/><Relationship Id="rId456" Type="http://schemas.openxmlformats.org/officeDocument/2006/relationships/hyperlink" Target="https://www.sueisssteson.org/App_Themes/Pagina/descargas/documentostransparencia/TOMA%20DE%20NOTA.pdf" TargetMode="External"/><Relationship Id="rId663" Type="http://schemas.openxmlformats.org/officeDocument/2006/relationships/hyperlink" Target="https://www.sueisssteson.org/App_Themes/Pagina/descargas/documentostransparencia/TOMA%20DE%20NOTA.pdf" TargetMode="External"/><Relationship Id="rId870" Type="http://schemas.openxmlformats.org/officeDocument/2006/relationships/hyperlink" Target="https://www.sueisssteson.org/App_Themes/Pagina/descargas/documentostransparencia/TOMA%20DE%20NOTA.pdf" TargetMode="External"/><Relationship Id="rId13" Type="http://schemas.openxmlformats.org/officeDocument/2006/relationships/hyperlink" Target="https://www.sueisssteson.org/App_Themes/Pagina/descargas/documentostransparencia/TOMA%20DE%20NOTA.pdf" TargetMode="External"/><Relationship Id="rId109" Type="http://schemas.openxmlformats.org/officeDocument/2006/relationships/hyperlink" Target="https://www.sueisssteson.org/App_Themes/Pagina/descargas/documentostransparencia/TOMA%20DE%20NOTA.pdf" TargetMode="External"/><Relationship Id="rId316" Type="http://schemas.openxmlformats.org/officeDocument/2006/relationships/hyperlink" Target="https://www.sueisssteson.org/App_Themes/Pagina/descargas/documentostransparencia/TOMA%20DE%20NOTA.pdf" TargetMode="External"/><Relationship Id="rId523" Type="http://schemas.openxmlformats.org/officeDocument/2006/relationships/hyperlink" Target="https://www.sueisssteson.org/App_Themes/Pagina/descargas/documentostransparencia/TOMA%20DE%20NOTA.pdf" TargetMode="External"/><Relationship Id="rId968" Type="http://schemas.openxmlformats.org/officeDocument/2006/relationships/hyperlink" Target="https://www.sueisssteson.org/App_Themes/Pagina/descargas/documentostransparencia/TOMA%20DE%20NOTA.pdf" TargetMode="External"/><Relationship Id="rId97" Type="http://schemas.openxmlformats.org/officeDocument/2006/relationships/hyperlink" Target="https://www.sueisssteson.org/App_Themes/Pagina/descargas/documentostransparencia/TOMA%20DE%20NOTA.pdf" TargetMode="External"/><Relationship Id="rId730" Type="http://schemas.openxmlformats.org/officeDocument/2006/relationships/hyperlink" Target="https://www.sueisssteson.org/App_Themes/Pagina/descargas/documentostransparencia/TOMA%20DE%20NOTA.pdf" TargetMode="External"/><Relationship Id="rId828" Type="http://schemas.openxmlformats.org/officeDocument/2006/relationships/hyperlink" Target="https://www.sueisssteson.org/App_Themes/Pagina/descargas/documentostransparencia/TOMA%20DE%20NOTA.pdf" TargetMode="External"/><Relationship Id="rId162" Type="http://schemas.openxmlformats.org/officeDocument/2006/relationships/hyperlink" Target="https://www.sueisssteson.org/App_Themes/Pagina/descargas/documentostransparencia/TOMA%20DE%20NOTA.pdf" TargetMode="External"/><Relationship Id="rId467" Type="http://schemas.openxmlformats.org/officeDocument/2006/relationships/hyperlink" Target="https://www.sueisssteson.org/App_Themes/Pagina/descargas/documentostransparencia/TOMA%20DE%20NOTA.pdf" TargetMode="External"/><Relationship Id="rId674" Type="http://schemas.openxmlformats.org/officeDocument/2006/relationships/hyperlink" Target="https://www.sueisssteson.org/App_Themes/Pagina/descargas/documentostransparencia/TOMA%20DE%20NOTA.pdf" TargetMode="External"/><Relationship Id="rId881" Type="http://schemas.openxmlformats.org/officeDocument/2006/relationships/hyperlink" Target="https://www.sueisssteson.org/App_Themes/Pagina/descargas/documentostransparencia/TOMA%20DE%20NOTA.pdf" TargetMode="External"/><Relationship Id="rId979" Type="http://schemas.openxmlformats.org/officeDocument/2006/relationships/hyperlink" Target="https://www.sueisssteson.org/App_Themes/Pagina/descargas/documentostransparencia/TOMA%20DE%20NOTA.pdf" TargetMode="External"/><Relationship Id="rId24" Type="http://schemas.openxmlformats.org/officeDocument/2006/relationships/hyperlink" Target="https://www.sueisssteson.org/App_Themes/Pagina/descargas/documentostransparencia/TOMA%20DE%20NOTA.pdf" TargetMode="External"/><Relationship Id="rId327" Type="http://schemas.openxmlformats.org/officeDocument/2006/relationships/hyperlink" Target="https://www.sueisssteson.org/App_Themes/Pagina/descargas/documentostransparencia/TOMA%20DE%20NOTA.pdf" TargetMode="External"/><Relationship Id="rId534" Type="http://schemas.openxmlformats.org/officeDocument/2006/relationships/hyperlink" Target="https://www.sueisssteson.org/App_Themes/Pagina/descargas/documentostransparencia/TOMA%20DE%20NOTA.pdf" TargetMode="External"/><Relationship Id="rId741" Type="http://schemas.openxmlformats.org/officeDocument/2006/relationships/hyperlink" Target="https://www.sueisssteson.org/App_Themes/Pagina/descargas/documentostransparencia/TOMA%20DE%20NOTA.pdf" TargetMode="External"/><Relationship Id="rId839" Type="http://schemas.openxmlformats.org/officeDocument/2006/relationships/hyperlink" Target="https://www.sueisssteson.org/App_Themes/Pagina/descargas/documentostransparencia/TOMA%20DE%20NOTA.pdf" TargetMode="External"/><Relationship Id="rId173" Type="http://schemas.openxmlformats.org/officeDocument/2006/relationships/hyperlink" Target="https://www.sueisssteson.org/App_Themes/Pagina/descargas/documentostransparencia/TOMA%20DE%20NOTA.pdf" TargetMode="External"/><Relationship Id="rId380" Type="http://schemas.openxmlformats.org/officeDocument/2006/relationships/hyperlink" Target="https://www.sueisssteson.org/App_Themes/Pagina/descargas/documentostransparencia/TOMA%20DE%20NOTA.pdf" TargetMode="External"/><Relationship Id="rId601" Type="http://schemas.openxmlformats.org/officeDocument/2006/relationships/hyperlink" Target="https://www.sueisssteson.org/App_Themes/Pagina/descargas/documentostransparencia/TOMA%20DE%20NOTA.pdf" TargetMode="External"/><Relationship Id="rId240" Type="http://schemas.openxmlformats.org/officeDocument/2006/relationships/hyperlink" Target="https://www.sueisssteson.org/App_Themes/Pagina/descargas/documentostransparencia/TOMA%20DE%20NOTA.pdf" TargetMode="External"/><Relationship Id="rId478" Type="http://schemas.openxmlformats.org/officeDocument/2006/relationships/hyperlink" Target="https://www.sueisssteson.org/App_Themes/Pagina/descargas/documentostransparencia/TOMA%20DE%20NOTA.pdf" TargetMode="External"/><Relationship Id="rId685" Type="http://schemas.openxmlformats.org/officeDocument/2006/relationships/hyperlink" Target="https://www.sueisssteson.org/App_Themes/Pagina/descargas/documentostransparencia/TOMA%20DE%20NOTA.pdf" TargetMode="External"/><Relationship Id="rId892" Type="http://schemas.openxmlformats.org/officeDocument/2006/relationships/hyperlink" Target="https://www.sueisssteson.org/App_Themes/Pagina/descargas/documentostransparencia/TOMA%20DE%20NOTA.pdf" TargetMode="External"/><Relationship Id="rId906" Type="http://schemas.openxmlformats.org/officeDocument/2006/relationships/hyperlink" Target="https://www.sueisssteson.org/App_Themes/Pagina/descargas/documentostransparencia/TOMA%20DE%20NOTA.pdf" TargetMode="External"/><Relationship Id="rId35" Type="http://schemas.openxmlformats.org/officeDocument/2006/relationships/hyperlink" Target="https://www.sueisssteson.org/App_Themes/Pagina/descargas/documentostransparencia/TOMA%20DE%20NOTA.pdf" TargetMode="External"/><Relationship Id="rId100" Type="http://schemas.openxmlformats.org/officeDocument/2006/relationships/hyperlink" Target="https://www.sueisssteson.org/App_Themes/Pagina/descargas/documentostransparencia/TOMA%20DE%20NOTA.pdf" TargetMode="External"/><Relationship Id="rId338" Type="http://schemas.openxmlformats.org/officeDocument/2006/relationships/hyperlink" Target="https://www.sueisssteson.org/App_Themes/Pagina/descargas/documentostransparencia/TOMA%20DE%20NOTA.pdf" TargetMode="External"/><Relationship Id="rId545" Type="http://schemas.openxmlformats.org/officeDocument/2006/relationships/hyperlink" Target="https://www.sueisssteson.org/App_Themes/Pagina/descargas/documentostransparencia/TOMA%20DE%20NOTA.pdf" TargetMode="External"/><Relationship Id="rId752" Type="http://schemas.openxmlformats.org/officeDocument/2006/relationships/hyperlink" Target="https://www.sueisssteson.org/App_Themes/Pagina/descargas/documentostransparencia/TOMA%20DE%20NOTA.pdf" TargetMode="External"/><Relationship Id="rId184" Type="http://schemas.openxmlformats.org/officeDocument/2006/relationships/hyperlink" Target="https://www.sueisssteson.org/App_Themes/Pagina/descargas/documentostransparencia/TOMA%20DE%20NOTA.pdf" TargetMode="External"/><Relationship Id="rId391" Type="http://schemas.openxmlformats.org/officeDocument/2006/relationships/hyperlink" Target="https://www.sueisssteson.org/App_Themes/Pagina/descargas/documentostransparencia/TOMA%20DE%20NOTA.pdf" TargetMode="External"/><Relationship Id="rId405" Type="http://schemas.openxmlformats.org/officeDocument/2006/relationships/hyperlink" Target="https://www.sueisssteson.org/App_Themes/Pagina/descargas/documentostransparencia/TOMA%20DE%20NOTA.pdf" TargetMode="External"/><Relationship Id="rId612" Type="http://schemas.openxmlformats.org/officeDocument/2006/relationships/hyperlink" Target="https://www.sueisssteson.org/App_Themes/Pagina/descargas/documentostransparencia/TOMA%20DE%20NOTA.pdf" TargetMode="External"/><Relationship Id="rId251" Type="http://schemas.openxmlformats.org/officeDocument/2006/relationships/hyperlink" Target="https://www.sueisssteson.org/App_Themes/Pagina/descargas/documentostransparencia/TOMA%20DE%20NOTA.pdf" TargetMode="External"/><Relationship Id="rId489" Type="http://schemas.openxmlformats.org/officeDocument/2006/relationships/hyperlink" Target="https://www.sueisssteson.org/App_Themes/Pagina/descargas/documentostransparencia/TOMA%20DE%20NOTA.pdf" TargetMode="External"/><Relationship Id="rId696" Type="http://schemas.openxmlformats.org/officeDocument/2006/relationships/hyperlink" Target="https://www.sueisssteson.org/App_Themes/Pagina/descargas/documentostransparencia/TOMA%20DE%20NOTA.pdf" TargetMode="External"/><Relationship Id="rId917" Type="http://schemas.openxmlformats.org/officeDocument/2006/relationships/hyperlink" Target="https://www.sueisssteson.org/App_Themes/Pagina/descargas/documentostransparencia/TOMA%20DE%20NOTA.pdf" TargetMode="External"/><Relationship Id="rId46" Type="http://schemas.openxmlformats.org/officeDocument/2006/relationships/hyperlink" Target="https://www.sueisssteson.org/App_Themes/Pagina/descargas/documentostransparencia/TOMA%20DE%20NOTA.pdf" TargetMode="External"/><Relationship Id="rId349" Type="http://schemas.openxmlformats.org/officeDocument/2006/relationships/hyperlink" Target="https://www.sueisssteson.org/App_Themes/Pagina/descargas/documentostransparencia/TOMA%20DE%20NOTA.pdf" TargetMode="External"/><Relationship Id="rId556" Type="http://schemas.openxmlformats.org/officeDocument/2006/relationships/hyperlink" Target="https://www.sueisssteson.org/App_Themes/Pagina/descargas/documentostransparencia/TOMA%20DE%20NOTA.pdf" TargetMode="External"/><Relationship Id="rId763" Type="http://schemas.openxmlformats.org/officeDocument/2006/relationships/hyperlink" Target="https://www.sueisssteson.org/App_Themes/Pagina/descargas/documentostransparencia/TOMA%20DE%20NOTA.pdf" TargetMode="External"/><Relationship Id="rId111" Type="http://schemas.openxmlformats.org/officeDocument/2006/relationships/hyperlink" Target="https://www.sueisssteson.org/App_Themes/Pagina/descargas/documentostransparencia/TOMA%20DE%20NOTA.pdf" TargetMode="External"/><Relationship Id="rId195" Type="http://schemas.openxmlformats.org/officeDocument/2006/relationships/hyperlink" Target="https://www.sueisssteson.org/App_Themes/Pagina/descargas/documentostransparencia/TOMA%20DE%20NOTA.pdf" TargetMode="External"/><Relationship Id="rId209" Type="http://schemas.openxmlformats.org/officeDocument/2006/relationships/hyperlink" Target="https://www.sueisssteson.org/App_Themes/Pagina/descargas/documentostransparencia/TOMA%20DE%20NOTA.pdf" TargetMode="External"/><Relationship Id="rId416" Type="http://schemas.openxmlformats.org/officeDocument/2006/relationships/hyperlink" Target="https://www.sueisssteson.org/App_Themes/Pagina/descargas/documentostransparencia/TOMA%20DE%20NOTA.pdf" TargetMode="External"/><Relationship Id="rId970" Type="http://schemas.openxmlformats.org/officeDocument/2006/relationships/hyperlink" Target="https://www.sueisssteson.org/App_Themes/Pagina/descargas/documentostransparencia/TOMA%20DE%20NOTA.pdf" TargetMode="External"/><Relationship Id="rId623" Type="http://schemas.openxmlformats.org/officeDocument/2006/relationships/hyperlink" Target="https://www.sueisssteson.org/App_Themes/Pagina/descargas/documentostransparencia/TOMA%20DE%20NOTA.pdf" TargetMode="External"/><Relationship Id="rId830" Type="http://schemas.openxmlformats.org/officeDocument/2006/relationships/hyperlink" Target="https://www.sueisssteson.org/App_Themes/Pagina/descargas/documentostransparencia/TOMA%20DE%20NOTA.pdf" TargetMode="External"/><Relationship Id="rId928" Type="http://schemas.openxmlformats.org/officeDocument/2006/relationships/hyperlink" Target="https://www.sueisssteson.org/App_Themes/Pagina/descargas/documentostransparencia/TOMA%20DE%20NOTA.pdf" TargetMode="External"/><Relationship Id="rId57" Type="http://schemas.openxmlformats.org/officeDocument/2006/relationships/hyperlink" Target="https://www.sueisssteson.org/App_Themes/Pagina/descargas/documentostransparencia/TOMA%20DE%20NOTA.pdf" TargetMode="External"/><Relationship Id="rId262" Type="http://schemas.openxmlformats.org/officeDocument/2006/relationships/hyperlink" Target="https://www.sueisssteson.org/App_Themes/Pagina/descargas/documentostransparencia/TOMA%20DE%20NOTA.pdf" TargetMode="External"/><Relationship Id="rId567" Type="http://schemas.openxmlformats.org/officeDocument/2006/relationships/hyperlink" Target="https://www.sueisssteson.org/App_Themes/Pagina/descargas/documentostransparencia/TOMA%20DE%20NOTA.pdf" TargetMode="External"/><Relationship Id="rId122" Type="http://schemas.openxmlformats.org/officeDocument/2006/relationships/hyperlink" Target="https://www.sueisssteson.org/App_Themes/Pagina/descargas/documentostransparencia/TOMA%20DE%20NOTA.pdf" TargetMode="External"/><Relationship Id="rId774" Type="http://schemas.openxmlformats.org/officeDocument/2006/relationships/hyperlink" Target="https://www.sueisssteson.org/App_Themes/Pagina/descargas/documentostransparencia/TOMA%20DE%20NOTA.pdf" TargetMode="External"/><Relationship Id="rId981" Type="http://schemas.openxmlformats.org/officeDocument/2006/relationships/hyperlink" Target="https://www.sueisssteson.org/App_Themes/Pagina/descargas/documentostransparencia/TOMA%20DE%20NOTA.pdf" TargetMode="External"/><Relationship Id="rId427" Type="http://schemas.openxmlformats.org/officeDocument/2006/relationships/hyperlink" Target="https://www.sueisssteson.org/App_Themes/Pagina/descargas/documentostransparencia/TOMA%20DE%20NOTA.pdf" TargetMode="External"/><Relationship Id="rId634" Type="http://schemas.openxmlformats.org/officeDocument/2006/relationships/hyperlink" Target="https://www.sueisssteson.org/App_Themes/Pagina/descargas/documentostransparencia/TOMA%20DE%20NOTA.pdf" TargetMode="External"/><Relationship Id="rId841" Type="http://schemas.openxmlformats.org/officeDocument/2006/relationships/hyperlink" Target="https://www.sueisssteson.org/App_Themes/Pagina/descargas/documentostransparencia/TOMA%20DE%20NOTA.pdf" TargetMode="External"/><Relationship Id="rId273" Type="http://schemas.openxmlformats.org/officeDocument/2006/relationships/hyperlink" Target="https://www.sueisssteson.org/App_Themes/Pagina/descargas/documentostransparencia/TOMA%20DE%20NOTA.pdf" TargetMode="External"/><Relationship Id="rId480" Type="http://schemas.openxmlformats.org/officeDocument/2006/relationships/hyperlink" Target="https://www.sueisssteson.org/App_Themes/Pagina/descargas/documentostransparencia/TOMA%20DE%20NOTA.pdf" TargetMode="External"/><Relationship Id="rId701" Type="http://schemas.openxmlformats.org/officeDocument/2006/relationships/hyperlink" Target="https://www.sueisssteson.org/App_Themes/Pagina/descargas/documentostransparencia/TOMA%20DE%20NOTA.pdf" TargetMode="External"/><Relationship Id="rId939" Type="http://schemas.openxmlformats.org/officeDocument/2006/relationships/hyperlink" Target="https://www.sueisssteson.org/App_Themes/Pagina/descargas/documentostransparencia/TOMA%20DE%20NOTA.pdf" TargetMode="External"/><Relationship Id="rId68" Type="http://schemas.openxmlformats.org/officeDocument/2006/relationships/hyperlink" Target="https://www.sueisssteson.org/App_Themes/Pagina/descargas/documentostransparencia/TOMA%20DE%20NOTA.pdf" TargetMode="External"/><Relationship Id="rId133" Type="http://schemas.openxmlformats.org/officeDocument/2006/relationships/hyperlink" Target="https://www.sueisssteson.org/App_Themes/Pagina/descargas/documentostransparencia/TOMA%20DE%20NOTA.pdf" TargetMode="External"/><Relationship Id="rId340" Type="http://schemas.openxmlformats.org/officeDocument/2006/relationships/hyperlink" Target="https://www.sueisssteson.org/App_Themes/Pagina/descargas/documentostransparencia/TOMA%20DE%20NOTA.pdf" TargetMode="External"/><Relationship Id="rId578" Type="http://schemas.openxmlformats.org/officeDocument/2006/relationships/hyperlink" Target="https://www.sueisssteson.org/App_Themes/Pagina/descargas/documentostransparencia/TOMA%20DE%20NOTA.pdf" TargetMode="External"/><Relationship Id="rId785" Type="http://schemas.openxmlformats.org/officeDocument/2006/relationships/hyperlink" Target="https://www.sueisssteson.org/App_Themes/Pagina/descargas/documentostransparencia/TOMA%20DE%20NOTA.pdf" TargetMode="External"/><Relationship Id="rId992" Type="http://schemas.openxmlformats.org/officeDocument/2006/relationships/hyperlink" Target="https://www.sueisssteson.org/App_Themes/Pagina/descargas/documentostransparencia/TOMA%20DE%20NOTA.pdf" TargetMode="External"/><Relationship Id="rId200" Type="http://schemas.openxmlformats.org/officeDocument/2006/relationships/hyperlink" Target="https://www.sueisssteson.org/App_Themes/Pagina/descargas/documentostransparencia/TOMA%20DE%20NOTA.pdf" TargetMode="External"/><Relationship Id="rId438" Type="http://schemas.openxmlformats.org/officeDocument/2006/relationships/hyperlink" Target="https://www.sueisssteson.org/App_Themes/Pagina/descargas/documentostransparencia/TOMA%20DE%20NOTA.pdf" TargetMode="External"/><Relationship Id="rId645" Type="http://schemas.openxmlformats.org/officeDocument/2006/relationships/hyperlink" Target="https://www.sueisssteson.org/App_Themes/Pagina/descargas/documentostransparencia/TOMA%20DE%20NOTA.pdf" TargetMode="External"/><Relationship Id="rId852" Type="http://schemas.openxmlformats.org/officeDocument/2006/relationships/hyperlink" Target="https://www.sueisssteson.org/App_Themes/Pagina/descargas/documentostransparencia/TOMA%20DE%20NOTA.pdf" TargetMode="External"/><Relationship Id="rId284" Type="http://schemas.openxmlformats.org/officeDocument/2006/relationships/hyperlink" Target="https://www.sueisssteson.org/App_Themes/Pagina/descargas/documentostransparencia/TOMA%20DE%20NOTA.pdf" TargetMode="External"/><Relationship Id="rId491" Type="http://schemas.openxmlformats.org/officeDocument/2006/relationships/hyperlink" Target="https://www.sueisssteson.org/App_Themes/Pagina/descargas/documentostransparencia/TOMA%20DE%20NOTA.pdf" TargetMode="External"/><Relationship Id="rId505" Type="http://schemas.openxmlformats.org/officeDocument/2006/relationships/hyperlink" Target="https://www.sueisssteson.org/App_Themes/Pagina/descargas/documentostransparencia/TOMA%20DE%20NOTA.pdf" TargetMode="External"/><Relationship Id="rId712" Type="http://schemas.openxmlformats.org/officeDocument/2006/relationships/hyperlink" Target="https://www.sueisssteson.org/App_Themes/Pagina/descargas/documentostransparencia/TOMA%20DE%20NOTA.pdf" TargetMode="External"/><Relationship Id="rId79" Type="http://schemas.openxmlformats.org/officeDocument/2006/relationships/hyperlink" Target="https://www.sueisssteson.org/App_Themes/Pagina/descargas/documentostransparencia/TOMA%20DE%20NOTA.pdf" TargetMode="External"/><Relationship Id="rId144" Type="http://schemas.openxmlformats.org/officeDocument/2006/relationships/hyperlink" Target="https://www.sueisssteson.org/App_Themes/Pagina/descargas/documentostransparencia/TOMA%20DE%20NOTA.pdf" TargetMode="External"/><Relationship Id="rId589" Type="http://schemas.openxmlformats.org/officeDocument/2006/relationships/hyperlink" Target="https://www.sueisssteson.org/App_Themes/Pagina/descargas/documentostransparencia/TOMA%20DE%20NOTA.pdf" TargetMode="External"/><Relationship Id="rId796" Type="http://schemas.openxmlformats.org/officeDocument/2006/relationships/hyperlink" Target="https://www.sueisssteson.org/App_Themes/Pagina/descargas/documentostransparencia/TOMA%20DE%20NOTA.pdf" TargetMode="External"/><Relationship Id="rId351" Type="http://schemas.openxmlformats.org/officeDocument/2006/relationships/hyperlink" Target="https://www.sueisssteson.org/App_Themes/Pagina/descargas/documentostransparencia/TOMA%20DE%20NOTA.pdf" TargetMode="External"/><Relationship Id="rId449" Type="http://schemas.openxmlformats.org/officeDocument/2006/relationships/hyperlink" Target="https://www.sueisssteson.org/App_Themes/Pagina/descargas/documentostransparencia/TOMA%20DE%20NOTA.pdf" TargetMode="External"/><Relationship Id="rId656" Type="http://schemas.openxmlformats.org/officeDocument/2006/relationships/hyperlink" Target="https://www.sueisssteson.org/App_Themes/Pagina/descargas/documentostransparencia/TOMA%20DE%20NOTA.pdf" TargetMode="External"/><Relationship Id="rId863" Type="http://schemas.openxmlformats.org/officeDocument/2006/relationships/hyperlink" Target="https://www.sueisssteson.org/App_Themes/Pagina/descargas/documentostransparencia/TOMA%20DE%20NOTA.pdf" TargetMode="External"/><Relationship Id="rId211" Type="http://schemas.openxmlformats.org/officeDocument/2006/relationships/hyperlink" Target="https://www.sueisssteson.org/App_Themes/Pagina/descargas/documentostransparencia/TOMA%20DE%20NOTA.pdf" TargetMode="External"/><Relationship Id="rId295" Type="http://schemas.openxmlformats.org/officeDocument/2006/relationships/hyperlink" Target="https://www.sueisssteson.org/App_Themes/Pagina/descargas/documentostransparencia/TOMA%20DE%20NOTA.pdf" TargetMode="External"/><Relationship Id="rId309" Type="http://schemas.openxmlformats.org/officeDocument/2006/relationships/hyperlink" Target="https://www.sueisssteson.org/App_Themes/Pagina/descargas/documentostransparencia/TOMA%20DE%20NOTA.pdf" TargetMode="External"/><Relationship Id="rId516" Type="http://schemas.openxmlformats.org/officeDocument/2006/relationships/hyperlink" Target="https://www.sueisssteson.org/App_Themes/Pagina/descargas/documentostransparencia/TOMA%20DE%20NOTA.pdf" TargetMode="External"/><Relationship Id="rId723" Type="http://schemas.openxmlformats.org/officeDocument/2006/relationships/hyperlink" Target="https://www.sueisssteson.org/App_Themes/Pagina/descargas/documentostransparencia/TOMA%20DE%20NOTA.pdf" TargetMode="External"/><Relationship Id="rId930" Type="http://schemas.openxmlformats.org/officeDocument/2006/relationships/hyperlink" Target="https://www.sueisssteson.org/App_Themes/Pagina/descargas/documentostransparencia/TOMA%20DE%20NOTA.pdf" TargetMode="External"/><Relationship Id="rId1006" Type="http://schemas.openxmlformats.org/officeDocument/2006/relationships/hyperlink" Target="https://www.sueisssteson.org/App_Themes/Pagina/descargas/documentostransparencia/TOMA%20DE%20NOTA.pdf" TargetMode="External"/><Relationship Id="rId155" Type="http://schemas.openxmlformats.org/officeDocument/2006/relationships/hyperlink" Target="https://www.sueisssteson.org/App_Themes/Pagina/descargas/documentostransparencia/TOMA%20DE%20NOTA.pdf" TargetMode="External"/><Relationship Id="rId362" Type="http://schemas.openxmlformats.org/officeDocument/2006/relationships/hyperlink" Target="https://www.sueisssteson.org/App_Themes/Pagina/descargas/documentostransparencia/TOMA%20DE%20NOTA.pdf" TargetMode="External"/><Relationship Id="rId222" Type="http://schemas.openxmlformats.org/officeDocument/2006/relationships/hyperlink" Target="https://www.sueisssteson.org/App_Themes/Pagina/descargas/documentostransparencia/TOMA%20DE%20NOTA.pdf" TargetMode="External"/><Relationship Id="rId667" Type="http://schemas.openxmlformats.org/officeDocument/2006/relationships/hyperlink" Target="https://www.sueisssteson.org/App_Themes/Pagina/descargas/documentostransparencia/TOMA%20DE%20NOTA.pdf" TargetMode="External"/><Relationship Id="rId874" Type="http://schemas.openxmlformats.org/officeDocument/2006/relationships/hyperlink" Target="https://www.sueisssteson.org/App_Themes/Pagina/descargas/documentostransparencia/TOMA%20DE%20NOTA.pdf" TargetMode="External"/><Relationship Id="rId17" Type="http://schemas.openxmlformats.org/officeDocument/2006/relationships/hyperlink" Target="https://www.sueisssteson.org/App_Themes/Pagina/descargas/documentostransparencia/TOMA%20DE%20NOTA.pdf" TargetMode="External"/><Relationship Id="rId527" Type="http://schemas.openxmlformats.org/officeDocument/2006/relationships/hyperlink" Target="https://www.sueisssteson.org/App_Themes/Pagina/descargas/documentostransparencia/TOMA%20DE%20NOTA.pdf" TargetMode="External"/><Relationship Id="rId734" Type="http://schemas.openxmlformats.org/officeDocument/2006/relationships/hyperlink" Target="https://www.sueisssteson.org/App_Themes/Pagina/descargas/documentostransparencia/TOMA%20DE%20NOTA.pdf" TargetMode="External"/><Relationship Id="rId941" Type="http://schemas.openxmlformats.org/officeDocument/2006/relationships/hyperlink" Target="https://www.sueisssteson.org/App_Themes/Pagina/descargas/documentostransparencia/TOMA%20DE%20NOTA.pdf" TargetMode="External"/><Relationship Id="rId70" Type="http://schemas.openxmlformats.org/officeDocument/2006/relationships/hyperlink" Target="https://www.sueisssteson.org/App_Themes/Pagina/descargas/documentostransparencia/TOMA%20DE%20NOTA.pdf" TargetMode="External"/><Relationship Id="rId166" Type="http://schemas.openxmlformats.org/officeDocument/2006/relationships/hyperlink" Target="https://www.sueisssteson.org/App_Themes/Pagina/descargas/documentostransparencia/TOMA%20DE%20NOTA.pdf" TargetMode="External"/><Relationship Id="rId373" Type="http://schemas.openxmlformats.org/officeDocument/2006/relationships/hyperlink" Target="https://www.sueisssteson.org/App_Themes/Pagina/descargas/documentostransparencia/TOMA%20DE%20NOTA.pdf" TargetMode="External"/><Relationship Id="rId580" Type="http://schemas.openxmlformats.org/officeDocument/2006/relationships/hyperlink" Target="https://www.sueisssteson.org/App_Themes/Pagina/descargas/documentostransparencia/TOMA%20DE%20NOTA.pdf" TargetMode="External"/><Relationship Id="rId801" Type="http://schemas.openxmlformats.org/officeDocument/2006/relationships/hyperlink" Target="https://www.sueisssteson.org/App_Themes/Pagina/descargas/documentostransparencia/TOMA%20DE%20NOTA.pdf" TargetMode="External"/><Relationship Id="rId1" Type="http://schemas.openxmlformats.org/officeDocument/2006/relationships/hyperlink" Target="https://www.sueisssteson.org/App_Themes/Pagina/descargas/documentostransparencia/TOMA%20DE%20NOTA.pdf" TargetMode="External"/><Relationship Id="rId233" Type="http://schemas.openxmlformats.org/officeDocument/2006/relationships/hyperlink" Target="https://www.sueisssteson.org/App_Themes/Pagina/descargas/documentostransparencia/TOMA%20DE%20NOTA.pdf" TargetMode="External"/><Relationship Id="rId440" Type="http://schemas.openxmlformats.org/officeDocument/2006/relationships/hyperlink" Target="https://www.sueisssteson.org/App_Themes/Pagina/descargas/documentostransparencia/TOMA%20DE%20NOTA.pdf" TargetMode="External"/><Relationship Id="rId678" Type="http://schemas.openxmlformats.org/officeDocument/2006/relationships/hyperlink" Target="https://www.sueisssteson.org/App_Themes/Pagina/descargas/documentostransparencia/TOMA%20DE%20NOTA.pdf" TargetMode="External"/><Relationship Id="rId885" Type="http://schemas.openxmlformats.org/officeDocument/2006/relationships/hyperlink" Target="https://www.sueisssteson.org/App_Themes/Pagina/descargas/documentostransparencia/TOMA%20DE%20NOTA.pdf" TargetMode="External"/><Relationship Id="rId28" Type="http://schemas.openxmlformats.org/officeDocument/2006/relationships/hyperlink" Target="https://www.sueisssteson.org/App_Themes/Pagina/descargas/documentostransparencia/TOMA%20DE%20NOTA.pdf" TargetMode="External"/><Relationship Id="rId300" Type="http://schemas.openxmlformats.org/officeDocument/2006/relationships/hyperlink" Target="https://www.sueisssteson.org/App_Themes/Pagina/descargas/documentostransparencia/TOMA%20DE%20NOTA.pdf" TargetMode="External"/><Relationship Id="rId538" Type="http://schemas.openxmlformats.org/officeDocument/2006/relationships/hyperlink" Target="https://www.sueisssteson.org/App_Themes/Pagina/descargas/documentostransparencia/TOMA%20DE%20NOTA.pdf" TargetMode="External"/><Relationship Id="rId745" Type="http://schemas.openxmlformats.org/officeDocument/2006/relationships/hyperlink" Target="https://www.sueisssteson.org/App_Themes/Pagina/descargas/documentostransparencia/TOMA%20DE%20NOTA.pdf" TargetMode="External"/><Relationship Id="rId952" Type="http://schemas.openxmlformats.org/officeDocument/2006/relationships/hyperlink" Target="https://www.sueisssteson.org/App_Themes/Pagina/descargas/documentostransparencia/TOMA%20DE%20NOTA.pdf" TargetMode="External"/><Relationship Id="rId81" Type="http://schemas.openxmlformats.org/officeDocument/2006/relationships/hyperlink" Target="https://www.sueisssteson.org/App_Themes/Pagina/descargas/documentostransparencia/TOMA%20DE%20NOTA.pdf" TargetMode="External"/><Relationship Id="rId177" Type="http://schemas.openxmlformats.org/officeDocument/2006/relationships/hyperlink" Target="https://www.sueisssteson.org/App_Themes/Pagina/descargas/documentostransparencia/TOMA%20DE%20NOTA.pdf" TargetMode="External"/><Relationship Id="rId384" Type="http://schemas.openxmlformats.org/officeDocument/2006/relationships/hyperlink" Target="https://www.sueisssteson.org/App_Themes/Pagina/descargas/documentostransparencia/TOMA%20DE%20NOTA.pdf" TargetMode="External"/><Relationship Id="rId591" Type="http://schemas.openxmlformats.org/officeDocument/2006/relationships/hyperlink" Target="https://www.sueisssteson.org/App_Themes/Pagina/descargas/documentostransparencia/TOMA%20DE%20NOTA.pdf" TargetMode="External"/><Relationship Id="rId605" Type="http://schemas.openxmlformats.org/officeDocument/2006/relationships/hyperlink" Target="https://www.sueisssteson.org/App_Themes/Pagina/descargas/documentostransparencia/TOMA%20DE%20NOTA.pdf" TargetMode="External"/><Relationship Id="rId812" Type="http://schemas.openxmlformats.org/officeDocument/2006/relationships/hyperlink" Target="https://www.sueisssteson.org/App_Themes/Pagina/descargas/documentostransparencia/TOMA%20DE%20NOTA.pdf" TargetMode="External"/><Relationship Id="rId244" Type="http://schemas.openxmlformats.org/officeDocument/2006/relationships/hyperlink" Target="https://www.sueisssteson.org/App_Themes/Pagina/descargas/documentostransparencia/TOMA%20DE%20NOTA.pdf" TargetMode="External"/><Relationship Id="rId689" Type="http://schemas.openxmlformats.org/officeDocument/2006/relationships/hyperlink" Target="https://www.sueisssteson.org/App_Themes/Pagina/descargas/documentostransparencia/TOMA%20DE%20NOTA.pdf" TargetMode="External"/><Relationship Id="rId896" Type="http://schemas.openxmlformats.org/officeDocument/2006/relationships/hyperlink" Target="https://www.sueisssteson.org/App_Themes/Pagina/descargas/documentostransparencia/TOMA%20DE%20NOTA.pdf" TargetMode="External"/><Relationship Id="rId39" Type="http://schemas.openxmlformats.org/officeDocument/2006/relationships/hyperlink" Target="https://www.sueisssteson.org/App_Themes/Pagina/descargas/documentostransparencia/TOMA%20DE%20NOTA.pdf" TargetMode="External"/><Relationship Id="rId451" Type="http://schemas.openxmlformats.org/officeDocument/2006/relationships/hyperlink" Target="https://www.sueisssteson.org/App_Themes/Pagina/descargas/documentostransparencia/TOMA%20DE%20NOTA.pdf" TargetMode="External"/><Relationship Id="rId549" Type="http://schemas.openxmlformats.org/officeDocument/2006/relationships/hyperlink" Target="https://www.sueisssteson.org/App_Themes/Pagina/descargas/documentostransparencia/TOMA%20DE%20NOTA.pdf" TargetMode="External"/><Relationship Id="rId756" Type="http://schemas.openxmlformats.org/officeDocument/2006/relationships/hyperlink" Target="https://www.sueisssteson.org/App_Themes/Pagina/descargas/documentostransparencia/TOMA%20DE%20NOTA.pdf" TargetMode="External"/><Relationship Id="rId104" Type="http://schemas.openxmlformats.org/officeDocument/2006/relationships/hyperlink" Target="https://www.sueisssteson.org/App_Themes/Pagina/descargas/documentostransparencia/TOMA%20DE%20NOTA.pdf" TargetMode="External"/><Relationship Id="rId188" Type="http://schemas.openxmlformats.org/officeDocument/2006/relationships/hyperlink" Target="https://www.sueisssteson.org/App_Themes/Pagina/descargas/documentostransparencia/TOMA%20DE%20NOTA.pdf" TargetMode="External"/><Relationship Id="rId311" Type="http://schemas.openxmlformats.org/officeDocument/2006/relationships/hyperlink" Target="https://www.sueisssteson.org/App_Themes/Pagina/descargas/documentostransparencia/TOMA%20DE%20NOTA.pdf" TargetMode="External"/><Relationship Id="rId395" Type="http://schemas.openxmlformats.org/officeDocument/2006/relationships/hyperlink" Target="https://www.sueisssteson.org/App_Themes/Pagina/descargas/documentostransparencia/TOMA%20DE%20NOTA.pdf" TargetMode="External"/><Relationship Id="rId409" Type="http://schemas.openxmlformats.org/officeDocument/2006/relationships/hyperlink" Target="https://www.sueisssteson.org/App_Themes/Pagina/descargas/documentostransparencia/TOMA%20DE%20NOTA.pdf" TargetMode="External"/><Relationship Id="rId963" Type="http://schemas.openxmlformats.org/officeDocument/2006/relationships/hyperlink" Target="https://www.sueisssteson.org/App_Themes/Pagina/descargas/documentostransparencia/TOMA%20DE%20NOTA.pdf" TargetMode="External"/><Relationship Id="rId92" Type="http://schemas.openxmlformats.org/officeDocument/2006/relationships/hyperlink" Target="https://www.sueisssteson.org/App_Themes/Pagina/descargas/documentostransparencia/TOMA%20DE%20NOTA.pdf" TargetMode="External"/><Relationship Id="rId616" Type="http://schemas.openxmlformats.org/officeDocument/2006/relationships/hyperlink" Target="https://www.sueisssteson.org/App_Themes/Pagina/descargas/documentostransparencia/TOMA%20DE%20NOTA.pdf" TargetMode="External"/><Relationship Id="rId823" Type="http://schemas.openxmlformats.org/officeDocument/2006/relationships/hyperlink" Target="https://www.sueisssteson.org/App_Themes/Pagina/descargas/documentostransparencia/TOMA%20DE%20NOTA.pdf" TargetMode="External"/><Relationship Id="rId255" Type="http://schemas.openxmlformats.org/officeDocument/2006/relationships/hyperlink" Target="https://www.sueisssteson.org/App_Themes/Pagina/descargas/documentostransparencia/TOMA%20DE%20NOTA.pdf" TargetMode="External"/><Relationship Id="rId462" Type="http://schemas.openxmlformats.org/officeDocument/2006/relationships/hyperlink" Target="https://www.sueisssteson.org/App_Themes/Pagina/descargas/documentostransparencia/TOMA%20DE%20NOTA.pdf" TargetMode="External"/><Relationship Id="rId115" Type="http://schemas.openxmlformats.org/officeDocument/2006/relationships/hyperlink" Target="https://www.sueisssteson.org/App_Themes/Pagina/descargas/documentostransparencia/TOMA%20DE%20NOTA.pdf" TargetMode="External"/><Relationship Id="rId322" Type="http://schemas.openxmlformats.org/officeDocument/2006/relationships/hyperlink" Target="https://www.sueisssteson.org/App_Themes/Pagina/descargas/documentostransparencia/TOMA%20DE%20NOTA.pdf" TargetMode="External"/><Relationship Id="rId767" Type="http://schemas.openxmlformats.org/officeDocument/2006/relationships/hyperlink" Target="https://www.sueisssteson.org/App_Themes/Pagina/descargas/documentostransparencia/TOMA%20DE%20NOTA.pdf" TargetMode="External"/><Relationship Id="rId974" Type="http://schemas.openxmlformats.org/officeDocument/2006/relationships/hyperlink" Target="https://www.sueisssteson.org/App_Themes/Pagina/descargas/documentostransparencia/TOMA%20DE%20NOTA.pdf" TargetMode="External"/><Relationship Id="rId199" Type="http://schemas.openxmlformats.org/officeDocument/2006/relationships/hyperlink" Target="https://www.sueisssteson.org/App_Themes/Pagina/descargas/documentostransparencia/TOMA%20DE%20NOTA.pdf" TargetMode="External"/><Relationship Id="rId627" Type="http://schemas.openxmlformats.org/officeDocument/2006/relationships/hyperlink" Target="https://www.sueisssteson.org/App_Themes/Pagina/descargas/documentostransparencia/TOMA%20DE%20NOTA.pdf" TargetMode="External"/><Relationship Id="rId834" Type="http://schemas.openxmlformats.org/officeDocument/2006/relationships/hyperlink" Target="https://www.sueisssteson.org/App_Themes/Pagina/descargas/documentostransparencia/TOMA%20DE%20NOTA.pdf" TargetMode="External"/><Relationship Id="rId266" Type="http://schemas.openxmlformats.org/officeDocument/2006/relationships/hyperlink" Target="https://www.sueisssteson.org/App_Themes/Pagina/descargas/documentostransparencia/TOMA%20DE%20NOTA.pdf" TargetMode="External"/><Relationship Id="rId473" Type="http://schemas.openxmlformats.org/officeDocument/2006/relationships/hyperlink" Target="https://www.sueisssteson.org/App_Themes/Pagina/descargas/documentostransparencia/TOMA%20DE%20NOTA.pdf" TargetMode="External"/><Relationship Id="rId680" Type="http://schemas.openxmlformats.org/officeDocument/2006/relationships/hyperlink" Target="https://www.sueisssteson.org/App_Themes/Pagina/descargas/documentostransparencia/TOMA%20DE%20NOTA.pdf" TargetMode="External"/><Relationship Id="rId901" Type="http://schemas.openxmlformats.org/officeDocument/2006/relationships/hyperlink" Target="https://www.sueisssteson.org/App_Themes/Pagina/descargas/documentostransparencia/TOMA%20DE%20NOTA.pdf" TargetMode="External"/><Relationship Id="rId30" Type="http://schemas.openxmlformats.org/officeDocument/2006/relationships/hyperlink" Target="https://www.sueisssteson.org/App_Themes/Pagina/descargas/documentostransparencia/TOMA%20DE%20NOTA.pdf" TargetMode="External"/><Relationship Id="rId126" Type="http://schemas.openxmlformats.org/officeDocument/2006/relationships/hyperlink" Target="https://www.sueisssteson.org/App_Themes/Pagina/descargas/documentostransparencia/TOMA%20DE%20NOTA.pdf" TargetMode="External"/><Relationship Id="rId333" Type="http://schemas.openxmlformats.org/officeDocument/2006/relationships/hyperlink" Target="https://www.sueisssteson.org/App_Themes/Pagina/descargas/documentostransparencia/TOMA%20DE%20NOTA.pdf" TargetMode="External"/><Relationship Id="rId540" Type="http://schemas.openxmlformats.org/officeDocument/2006/relationships/hyperlink" Target="https://www.sueisssteson.org/App_Themes/Pagina/descargas/documentostransparencia/TOMA%20DE%20NOTA.pdf" TargetMode="External"/><Relationship Id="rId778" Type="http://schemas.openxmlformats.org/officeDocument/2006/relationships/hyperlink" Target="https://www.sueisssteson.org/App_Themes/Pagina/descargas/documentostransparencia/TOMA%20DE%20NOTA.pdf" TargetMode="External"/><Relationship Id="rId985" Type="http://schemas.openxmlformats.org/officeDocument/2006/relationships/hyperlink" Target="https://www.sueisssteson.org/App_Themes/Pagina/descargas/documentostransparencia/TOMA%20DE%20NOTA.pdf" TargetMode="External"/><Relationship Id="rId638" Type="http://schemas.openxmlformats.org/officeDocument/2006/relationships/hyperlink" Target="https://www.sueisssteson.org/App_Themes/Pagina/descargas/documentostransparencia/TOMA%20DE%20NOTA.pdf" TargetMode="External"/><Relationship Id="rId845" Type="http://schemas.openxmlformats.org/officeDocument/2006/relationships/hyperlink" Target="https://www.sueisssteson.org/App_Themes/Pagina/descargas/documentostransparencia/TOMA%20DE%20NOTA.pdf" TargetMode="External"/><Relationship Id="rId277" Type="http://schemas.openxmlformats.org/officeDocument/2006/relationships/hyperlink" Target="https://www.sueisssteson.org/App_Themes/Pagina/descargas/documentostransparencia/TOMA%20DE%20NOTA.pdf" TargetMode="External"/><Relationship Id="rId400" Type="http://schemas.openxmlformats.org/officeDocument/2006/relationships/hyperlink" Target="https://www.sueisssteson.org/App_Themes/Pagina/descargas/documentostransparencia/TOMA%20DE%20NOTA.pdf" TargetMode="External"/><Relationship Id="rId484" Type="http://schemas.openxmlformats.org/officeDocument/2006/relationships/hyperlink" Target="https://www.sueisssteson.org/App_Themes/Pagina/descargas/documentostransparencia/TOMA%20DE%20NOTA.pdf" TargetMode="External"/><Relationship Id="rId705" Type="http://schemas.openxmlformats.org/officeDocument/2006/relationships/hyperlink" Target="https://www.sueisssteson.org/App_Themes/Pagina/descargas/documentostransparencia/TOMA%20DE%20NOTA.pdf" TargetMode="External"/><Relationship Id="rId137" Type="http://schemas.openxmlformats.org/officeDocument/2006/relationships/hyperlink" Target="https://www.sueisssteson.org/App_Themes/Pagina/descargas/documentostransparencia/TOMA%20DE%20NOTA.pdf" TargetMode="External"/><Relationship Id="rId344" Type="http://schemas.openxmlformats.org/officeDocument/2006/relationships/hyperlink" Target="https://www.sueisssteson.org/App_Themes/Pagina/descargas/documentostransparencia/TOMA%20DE%20NOTA.pdf" TargetMode="External"/><Relationship Id="rId691" Type="http://schemas.openxmlformats.org/officeDocument/2006/relationships/hyperlink" Target="https://www.sueisssteson.org/App_Themes/Pagina/descargas/documentostransparencia/TOMA%20DE%20NOTA.pdf" TargetMode="External"/><Relationship Id="rId789" Type="http://schemas.openxmlformats.org/officeDocument/2006/relationships/hyperlink" Target="https://www.sueisssteson.org/App_Themes/Pagina/descargas/documentostransparencia/TOMA%20DE%20NOTA.pdf" TargetMode="External"/><Relationship Id="rId912" Type="http://schemas.openxmlformats.org/officeDocument/2006/relationships/hyperlink" Target="https://www.sueisssteson.org/App_Themes/Pagina/descargas/documentostransparencia/TOMA%20DE%20NOTA.pdf" TargetMode="External"/><Relationship Id="rId996" Type="http://schemas.openxmlformats.org/officeDocument/2006/relationships/hyperlink" Target="https://www.sueisssteson.org/App_Themes/Pagina/descargas/documentostransparencia/TOMA%20DE%20NOTA.pdf" TargetMode="External"/><Relationship Id="rId41" Type="http://schemas.openxmlformats.org/officeDocument/2006/relationships/hyperlink" Target="https://www.sueisssteson.org/App_Themes/Pagina/descargas/documentostransparencia/TOMA%20DE%20NOTA.pdf" TargetMode="External"/><Relationship Id="rId551" Type="http://schemas.openxmlformats.org/officeDocument/2006/relationships/hyperlink" Target="https://www.sueisssteson.org/App_Themes/Pagina/descargas/documentostransparencia/TOMA%20DE%20NOTA.pdf" TargetMode="External"/><Relationship Id="rId649" Type="http://schemas.openxmlformats.org/officeDocument/2006/relationships/hyperlink" Target="https://www.sueisssteson.org/App_Themes/Pagina/descargas/documentostransparencia/TOMA%20DE%20NOTA.pdf" TargetMode="External"/><Relationship Id="rId856" Type="http://schemas.openxmlformats.org/officeDocument/2006/relationships/hyperlink" Target="https://www.sueisssteson.org/App_Themes/Pagina/descargas/documentostransparencia/TOMA%20DE%20NOTA.pdf" TargetMode="External"/><Relationship Id="rId190" Type="http://schemas.openxmlformats.org/officeDocument/2006/relationships/hyperlink" Target="https://www.sueisssteson.org/App_Themes/Pagina/descargas/documentostransparencia/TOMA%20DE%20NOTA.pdf" TargetMode="External"/><Relationship Id="rId204" Type="http://schemas.openxmlformats.org/officeDocument/2006/relationships/hyperlink" Target="https://www.sueisssteson.org/App_Themes/Pagina/descargas/documentostransparencia/TOMA%20DE%20NOTA.pdf" TargetMode="External"/><Relationship Id="rId246" Type="http://schemas.openxmlformats.org/officeDocument/2006/relationships/hyperlink" Target="https://www.sueisssteson.org/App_Themes/Pagina/descargas/documentostransparencia/TOMA%20DE%20NOTA.pdf" TargetMode="External"/><Relationship Id="rId288" Type="http://schemas.openxmlformats.org/officeDocument/2006/relationships/hyperlink" Target="https://www.sueisssteson.org/App_Themes/Pagina/descargas/documentostransparencia/TOMA%20DE%20NOTA.pdf" TargetMode="External"/><Relationship Id="rId411" Type="http://schemas.openxmlformats.org/officeDocument/2006/relationships/hyperlink" Target="https://www.sueisssteson.org/App_Themes/Pagina/descargas/documentostransparencia/TOMA%20DE%20NOTA.pdf" TargetMode="External"/><Relationship Id="rId453" Type="http://schemas.openxmlformats.org/officeDocument/2006/relationships/hyperlink" Target="https://www.sueisssteson.org/App_Themes/Pagina/descargas/documentostransparencia/TOMA%20DE%20NOTA.pdf" TargetMode="External"/><Relationship Id="rId509" Type="http://schemas.openxmlformats.org/officeDocument/2006/relationships/hyperlink" Target="https://www.sueisssteson.org/App_Themes/Pagina/descargas/documentostransparencia/TOMA%20DE%20NOTA.pdf" TargetMode="External"/><Relationship Id="rId660" Type="http://schemas.openxmlformats.org/officeDocument/2006/relationships/hyperlink" Target="https://www.sueisssteson.org/App_Themes/Pagina/descargas/documentostransparencia/TOMA%20DE%20NOTA.pdf" TargetMode="External"/><Relationship Id="rId898" Type="http://schemas.openxmlformats.org/officeDocument/2006/relationships/hyperlink" Target="https://www.sueisssteson.org/App_Themes/Pagina/descargas/documentostransparencia/TOMA%20DE%20NOTA.pdf" TargetMode="External"/><Relationship Id="rId106" Type="http://schemas.openxmlformats.org/officeDocument/2006/relationships/hyperlink" Target="https://www.sueisssteson.org/App_Themes/Pagina/descargas/documentostransparencia/TOMA%20DE%20NOTA.pdf" TargetMode="External"/><Relationship Id="rId313" Type="http://schemas.openxmlformats.org/officeDocument/2006/relationships/hyperlink" Target="https://www.sueisssteson.org/App_Themes/Pagina/descargas/documentostransparencia/TOMA%20DE%20NOTA.pdf" TargetMode="External"/><Relationship Id="rId495" Type="http://schemas.openxmlformats.org/officeDocument/2006/relationships/hyperlink" Target="https://www.sueisssteson.org/App_Themes/Pagina/descargas/documentostransparencia/TOMA%20DE%20NOTA.pdf" TargetMode="External"/><Relationship Id="rId716" Type="http://schemas.openxmlformats.org/officeDocument/2006/relationships/hyperlink" Target="https://www.sueisssteson.org/App_Themes/Pagina/descargas/documentostransparencia/TOMA%20DE%20NOTA.pdf" TargetMode="External"/><Relationship Id="rId758" Type="http://schemas.openxmlformats.org/officeDocument/2006/relationships/hyperlink" Target="https://www.sueisssteson.org/App_Themes/Pagina/descargas/documentostransparencia/TOMA%20DE%20NOTA.pdf" TargetMode="External"/><Relationship Id="rId923" Type="http://schemas.openxmlformats.org/officeDocument/2006/relationships/hyperlink" Target="https://www.sueisssteson.org/App_Themes/Pagina/descargas/documentostransparencia/TOMA%20DE%20NOTA.pdf" TargetMode="External"/><Relationship Id="rId965" Type="http://schemas.openxmlformats.org/officeDocument/2006/relationships/hyperlink" Target="https://www.sueisssteson.org/App_Themes/Pagina/descargas/documentostransparencia/TOMA%20DE%20NOTA.pdf" TargetMode="External"/><Relationship Id="rId10" Type="http://schemas.openxmlformats.org/officeDocument/2006/relationships/hyperlink" Target="https://www.sueisssteson.org/App_Themes/Pagina/descargas/documentostransparencia/TOMA%20DE%20NOTA.pdf" TargetMode="External"/><Relationship Id="rId52" Type="http://schemas.openxmlformats.org/officeDocument/2006/relationships/hyperlink" Target="https://www.sueisssteson.org/App_Themes/Pagina/descargas/documentostransparencia/TOMA%20DE%20NOTA.pdf" TargetMode="External"/><Relationship Id="rId94" Type="http://schemas.openxmlformats.org/officeDocument/2006/relationships/hyperlink" Target="https://www.sueisssteson.org/App_Themes/Pagina/descargas/documentostransparencia/TOMA%20DE%20NOTA.pdf" TargetMode="External"/><Relationship Id="rId148" Type="http://schemas.openxmlformats.org/officeDocument/2006/relationships/hyperlink" Target="https://www.sueisssteson.org/App_Themes/Pagina/descargas/documentostransparencia/TOMA%20DE%20NOTA.pdf" TargetMode="External"/><Relationship Id="rId355" Type="http://schemas.openxmlformats.org/officeDocument/2006/relationships/hyperlink" Target="https://www.sueisssteson.org/App_Themes/Pagina/descargas/documentostransparencia/TOMA%20DE%20NOTA.pdf" TargetMode="External"/><Relationship Id="rId397" Type="http://schemas.openxmlformats.org/officeDocument/2006/relationships/hyperlink" Target="https://www.sueisssteson.org/App_Themes/Pagina/descargas/documentostransparencia/TOMA%20DE%20NOTA.pdf" TargetMode="External"/><Relationship Id="rId520" Type="http://schemas.openxmlformats.org/officeDocument/2006/relationships/hyperlink" Target="https://www.sueisssteson.org/App_Themes/Pagina/descargas/documentostransparencia/TOMA%20DE%20NOTA.pdf" TargetMode="External"/><Relationship Id="rId562" Type="http://schemas.openxmlformats.org/officeDocument/2006/relationships/hyperlink" Target="https://www.sueisssteson.org/App_Themes/Pagina/descargas/documentostransparencia/TOMA%20DE%20NOTA.pdf" TargetMode="External"/><Relationship Id="rId618" Type="http://schemas.openxmlformats.org/officeDocument/2006/relationships/hyperlink" Target="https://www.sueisssteson.org/App_Themes/Pagina/descargas/documentostransparencia/TOMA%20DE%20NOTA.pdf" TargetMode="External"/><Relationship Id="rId825" Type="http://schemas.openxmlformats.org/officeDocument/2006/relationships/hyperlink" Target="https://www.sueisssteson.org/App_Themes/Pagina/descargas/documentostransparencia/TOMA%20DE%20NOTA.pdf" TargetMode="External"/><Relationship Id="rId215" Type="http://schemas.openxmlformats.org/officeDocument/2006/relationships/hyperlink" Target="https://www.sueisssteson.org/App_Themes/Pagina/descargas/documentostransparencia/TOMA%20DE%20NOTA.pdf" TargetMode="External"/><Relationship Id="rId257" Type="http://schemas.openxmlformats.org/officeDocument/2006/relationships/hyperlink" Target="https://www.sueisssteson.org/App_Themes/Pagina/descargas/documentostransparencia/TOMA%20DE%20NOTA.pdf" TargetMode="External"/><Relationship Id="rId422" Type="http://schemas.openxmlformats.org/officeDocument/2006/relationships/hyperlink" Target="https://www.sueisssteson.org/App_Themes/Pagina/descargas/documentostransparencia/TOMA%20DE%20NOTA.pdf" TargetMode="External"/><Relationship Id="rId464" Type="http://schemas.openxmlformats.org/officeDocument/2006/relationships/hyperlink" Target="https://www.sueisssteson.org/App_Themes/Pagina/descargas/documentostransparencia/TOMA%20DE%20NOTA.pdf" TargetMode="External"/><Relationship Id="rId867" Type="http://schemas.openxmlformats.org/officeDocument/2006/relationships/hyperlink" Target="https://www.sueisssteson.org/App_Themes/Pagina/descargas/documentostransparencia/TOMA%20DE%20NOTA.pdf" TargetMode="External"/><Relationship Id="rId299" Type="http://schemas.openxmlformats.org/officeDocument/2006/relationships/hyperlink" Target="https://www.sueisssteson.org/App_Themes/Pagina/descargas/documentostransparencia/TOMA%20DE%20NOTA.pdf" TargetMode="External"/><Relationship Id="rId727" Type="http://schemas.openxmlformats.org/officeDocument/2006/relationships/hyperlink" Target="https://www.sueisssteson.org/App_Themes/Pagina/descargas/documentostransparencia/TOMA%20DE%20NOTA.pdf" TargetMode="External"/><Relationship Id="rId934" Type="http://schemas.openxmlformats.org/officeDocument/2006/relationships/hyperlink" Target="https://www.sueisssteson.org/App_Themes/Pagina/descargas/documentostransparencia/TOMA%20DE%20NOTA.pdf" TargetMode="External"/><Relationship Id="rId63" Type="http://schemas.openxmlformats.org/officeDocument/2006/relationships/hyperlink" Target="https://www.sueisssteson.org/App_Themes/Pagina/descargas/documentostransparencia/TOMA%20DE%20NOTA.pdf" TargetMode="External"/><Relationship Id="rId159" Type="http://schemas.openxmlformats.org/officeDocument/2006/relationships/hyperlink" Target="https://www.sueisssteson.org/App_Themes/Pagina/descargas/documentostransparencia/TOMA%20DE%20NOTA.pdf" TargetMode="External"/><Relationship Id="rId366" Type="http://schemas.openxmlformats.org/officeDocument/2006/relationships/hyperlink" Target="https://www.sueisssteson.org/App_Themes/Pagina/descargas/documentostransparencia/TOMA%20DE%20NOTA.pdf" TargetMode="External"/><Relationship Id="rId573" Type="http://schemas.openxmlformats.org/officeDocument/2006/relationships/hyperlink" Target="https://www.sueisssteson.org/App_Themes/Pagina/descargas/documentostransparencia/TOMA%20DE%20NOTA.pdf" TargetMode="External"/><Relationship Id="rId780" Type="http://schemas.openxmlformats.org/officeDocument/2006/relationships/hyperlink" Target="https://www.sueisssteson.org/App_Themes/Pagina/descargas/documentostransparencia/TOMA%20DE%20NOTA.pdf" TargetMode="External"/><Relationship Id="rId226" Type="http://schemas.openxmlformats.org/officeDocument/2006/relationships/hyperlink" Target="https://www.sueisssteson.org/App_Themes/Pagina/descargas/documentostransparencia/TOMA%20DE%20NOTA.pdf" TargetMode="External"/><Relationship Id="rId433" Type="http://schemas.openxmlformats.org/officeDocument/2006/relationships/hyperlink" Target="https://www.sueisssteson.org/App_Themes/Pagina/descargas/documentostransparencia/TOMA%20DE%20NOTA.pdf" TargetMode="External"/><Relationship Id="rId878" Type="http://schemas.openxmlformats.org/officeDocument/2006/relationships/hyperlink" Target="https://www.sueisssteson.org/App_Themes/Pagina/descargas/documentostransparencia/TOMA%20DE%20NOTA.pdf" TargetMode="External"/><Relationship Id="rId640" Type="http://schemas.openxmlformats.org/officeDocument/2006/relationships/hyperlink" Target="https://www.sueisssteson.org/App_Themes/Pagina/descargas/documentostransparencia/TOMA%20DE%20NOTA.pdf" TargetMode="External"/><Relationship Id="rId738" Type="http://schemas.openxmlformats.org/officeDocument/2006/relationships/hyperlink" Target="https://www.sueisssteson.org/App_Themes/Pagina/descargas/documentostransparencia/TOMA%20DE%20NOTA.pdf" TargetMode="External"/><Relationship Id="rId945" Type="http://schemas.openxmlformats.org/officeDocument/2006/relationships/hyperlink" Target="https://www.sueisssteson.org/App_Themes/Pagina/descargas/documentostransparencia/TOMA%20DE%20NOTA.pdf" TargetMode="External"/><Relationship Id="rId74" Type="http://schemas.openxmlformats.org/officeDocument/2006/relationships/hyperlink" Target="https://www.sueisssteson.org/App_Themes/Pagina/descargas/documentostransparencia/TOMA%20DE%20NOTA.pdf" TargetMode="External"/><Relationship Id="rId377" Type="http://schemas.openxmlformats.org/officeDocument/2006/relationships/hyperlink" Target="https://www.sueisssteson.org/App_Themes/Pagina/descargas/documentostransparencia/TOMA%20DE%20NOTA.pdf" TargetMode="External"/><Relationship Id="rId500" Type="http://schemas.openxmlformats.org/officeDocument/2006/relationships/hyperlink" Target="https://www.sueisssteson.org/App_Themes/Pagina/descargas/documentostransparencia/TOMA%20DE%20NOTA.pdf" TargetMode="External"/><Relationship Id="rId584" Type="http://schemas.openxmlformats.org/officeDocument/2006/relationships/hyperlink" Target="https://www.sueisssteson.org/App_Themes/Pagina/descargas/documentostransparencia/TOMA%20DE%20NOTA.pdf" TargetMode="External"/><Relationship Id="rId805" Type="http://schemas.openxmlformats.org/officeDocument/2006/relationships/hyperlink" Target="https://www.sueisssteson.org/App_Themes/Pagina/descargas/documentostransparencia/TOMA%20DE%20NOTA.pdf" TargetMode="External"/><Relationship Id="rId5" Type="http://schemas.openxmlformats.org/officeDocument/2006/relationships/hyperlink" Target="https://www.sueisssteson.org/App_Themes/Pagina/descargas/documentostransparencia/TOMA%20DE%20NOTA.pdf" TargetMode="External"/><Relationship Id="rId237" Type="http://schemas.openxmlformats.org/officeDocument/2006/relationships/hyperlink" Target="https://www.sueisssteson.org/App_Themes/Pagina/descargas/documentostransparencia/TOMA%20DE%20NOTA.pdf" TargetMode="External"/><Relationship Id="rId791" Type="http://schemas.openxmlformats.org/officeDocument/2006/relationships/hyperlink" Target="https://www.sueisssteson.org/App_Themes/Pagina/descargas/documentostransparencia/TOMA%20DE%20NOTA.pdf" TargetMode="External"/><Relationship Id="rId889" Type="http://schemas.openxmlformats.org/officeDocument/2006/relationships/hyperlink" Target="https://www.sueisssteson.org/App_Themes/Pagina/descargas/documentostransparencia/TOMA%20DE%20NOTA.pdf" TargetMode="External"/><Relationship Id="rId444" Type="http://schemas.openxmlformats.org/officeDocument/2006/relationships/hyperlink" Target="https://www.sueisssteson.org/App_Themes/Pagina/descargas/documentostransparencia/TOMA%20DE%20NOTA.pdf" TargetMode="External"/><Relationship Id="rId651" Type="http://schemas.openxmlformats.org/officeDocument/2006/relationships/hyperlink" Target="https://www.sueisssteson.org/App_Themes/Pagina/descargas/documentostransparencia/TOMA%20DE%20NOTA.pdf" TargetMode="External"/><Relationship Id="rId749" Type="http://schemas.openxmlformats.org/officeDocument/2006/relationships/hyperlink" Target="https://www.sueisssteson.org/App_Themes/Pagina/descargas/documentostransparencia/TOMA%20DE%20NOTA.pdf" TargetMode="External"/><Relationship Id="rId290" Type="http://schemas.openxmlformats.org/officeDocument/2006/relationships/hyperlink" Target="https://www.sueisssteson.org/App_Themes/Pagina/descargas/documentostransparencia/TOMA%20DE%20NOTA.pdf" TargetMode="External"/><Relationship Id="rId304" Type="http://schemas.openxmlformats.org/officeDocument/2006/relationships/hyperlink" Target="https://www.sueisssteson.org/App_Themes/Pagina/descargas/documentostransparencia/TOMA%20DE%20NOTA.pdf" TargetMode="External"/><Relationship Id="rId388" Type="http://schemas.openxmlformats.org/officeDocument/2006/relationships/hyperlink" Target="https://www.sueisssteson.org/App_Themes/Pagina/descargas/documentostransparencia/TOMA%20DE%20NOTA.pdf" TargetMode="External"/><Relationship Id="rId511" Type="http://schemas.openxmlformats.org/officeDocument/2006/relationships/hyperlink" Target="https://www.sueisssteson.org/App_Themes/Pagina/descargas/documentostransparencia/TOMA%20DE%20NOTA.pdf" TargetMode="External"/><Relationship Id="rId609" Type="http://schemas.openxmlformats.org/officeDocument/2006/relationships/hyperlink" Target="https://www.sueisssteson.org/App_Themes/Pagina/descargas/documentostransparencia/TOMA%20DE%20NOTA.pdf" TargetMode="External"/><Relationship Id="rId956" Type="http://schemas.openxmlformats.org/officeDocument/2006/relationships/hyperlink" Target="https://www.sueisssteson.org/App_Themes/Pagina/descargas/documentostransparencia/TOMA%20DE%20NOTA.pdf" TargetMode="External"/><Relationship Id="rId85" Type="http://schemas.openxmlformats.org/officeDocument/2006/relationships/hyperlink" Target="https://www.sueisssteson.org/App_Themes/Pagina/descargas/documentostransparencia/TOMA%20DE%20NOTA.pdf" TargetMode="External"/><Relationship Id="rId150" Type="http://schemas.openxmlformats.org/officeDocument/2006/relationships/hyperlink" Target="https://www.sueisssteson.org/App_Themes/Pagina/descargas/documentostransparencia/TOMA%20DE%20NOTA.pdf" TargetMode="External"/><Relationship Id="rId595" Type="http://schemas.openxmlformats.org/officeDocument/2006/relationships/hyperlink" Target="https://www.sueisssteson.org/App_Themes/Pagina/descargas/documentostransparencia/TOMA%20DE%20NOTA.pdf" TargetMode="External"/><Relationship Id="rId816" Type="http://schemas.openxmlformats.org/officeDocument/2006/relationships/hyperlink" Target="https://www.sueisssteson.org/App_Themes/Pagina/descargas/documentostransparencia/TOMA%20DE%20NOTA.pdf" TargetMode="External"/><Relationship Id="rId1001" Type="http://schemas.openxmlformats.org/officeDocument/2006/relationships/hyperlink" Target="https://www.sueisssteson.org/App_Themes/Pagina/descargas/documentostransparencia/TOMA%20DE%20NOTA.pdf" TargetMode="External"/><Relationship Id="rId248" Type="http://schemas.openxmlformats.org/officeDocument/2006/relationships/hyperlink" Target="https://www.sueisssteson.org/App_Themes/Pagina/descargas/documentostransparencia/TOMA%20DE%20NOTA.pdf" TargetMode="External"/><Relationship Id="rId455" Type="http://schemas.openxmlformats.org/officeDocument/2006/relationships/hyperlink" Target="https://www.sueisssteson.org/App_Themes/Pagina/descargas/documentostransparencia/TOMA%20DE%20NOTA.pdf" TargetMode="External"/><Relationship Id="rId662" Type="http://schemas.openxmlformats.org/officeDocument/2006/relationships/hyperlink" Target="https://www.sueisssteson.org/App_Themes/Pagina/descargas/documentostransparencia/TOMA%20DE%20NOTA.pdf" TargetMode="External"/><Relationship Id="rId12" Type="http://schemas.openxmlformats.org/officeDocument/2006/relationships/hyperlink" Target="https://www.sueisssteson.org/App_Themes/Pagina/descargas/documentostransparencia/TOMA%20DE%20NOTA.pdf" TargetMode="External"/><Relationship Id="rId108" Type="http://schemas.openxmlformats.org/officeDocument/2006/relationships/hyperlink" Target="https://www.sueisssteson.org/App_Themes/Pagina/descargas/documentostransparencia/TOMA%20DE%20NOTA.pdf" TargetMode="External"/><Relationship Id="rId315" Type="http://schemas.openxmlformats.org/officeDocument/2006/relationships/hyperlink" Target="https://www.sueisssteson.org/App_Themes/Pagina/descargas/documentostransparencia/TOMA%20DE%20NOTA.pdf" TargetMode="External"/><Relationship Id="rId522" Type="http://schemas.openxmlformats.org/officeDocument/2006/relationships/hyperlink" Target="https://www.sueisssteson.org/App_Themes/Pagina/descargas/documentostransparencia/TOMA%20DE%20NOTA.pdf" TargetMode="External"/><Relationship Id="rId967" Type="http://schemas.openxmlformats.org/officeDocument/2006/relationships/hyperlink" Target="https://www.sueisssteson.org/App_Themes/Pagina/descargas/documentostransparencia/TOMA%20DE%20NOTA.pdf" TargetMode="External"/><Relationship Id="rId96" Type="http://schemas.openxmlformats.org/officeDocument/2006/relationships/hyperlink" Target="https://www.sueisssteson.org/App_Themes/Pagina/descargas/documentostransparencia/TOMA%20DE%20NOTA.pdf" TargetMode="External"/><Relationship Id="rId161" Type="http://schemas.openxmlformats.org/officeDocument/2006/relationships/hyperlink" Target="https://www.sueisssteson.org/App_Themes/Pagina/descargas/documentostransparencia/TOMA%20DE%20NOTA.pdf" TargetMode="External"/><Relationship Id="rId399" Type="http://schemas.openxmlformats.org/officeDocument/2006/relationships/hyperlink" Target="https://www.sueisssteson.org/App_Themes/Pagina/descargas/documentostransparencia/TOMA%20DE%20NOTA.pdf" TargetMode="External"/><Relationship Id="rId827" Type="http://schemas.openxmlformats.org/officeDocument/2006/relationships/hyperlink" Target="https://www.sueisssteson.org/App_Themes/Pagina/descargas/documentostransparencia/TOMA%20DE%20NOTA.pdf" TargetMode="External"/><Relationship Id="rId259" Type="http://schemas.openxmlformats.org/officeDocument/2006/relationships/hyperlink" Target="https://www.sueisssteson.org/App_Themes/Pagina/descargas/documentostransparencia/TOMA%20DE%20NOTA.pdf" TargetMode="External"/><Relationship Id="rId466" Type="http://schemas.openxmlformats.org/officeDocument/2006/relationships/hyperlink" Target="https://www.sueisssteson.org/App_Themes/Pagina/descargas/documentostransparencia/TOMA%20DE%20NOTA.pdf" TargetMode="External"/><Relationship Id="rId673" Type="http://schemas.openxmlformats.org/officeDocument/2006/relationships/hyperlink" Target="https://www.sueisssteson.org/App_Themes/Pagina/descargas/documentostransparencia/TOMA%20DE%20NOTA.pdf" TargetMode="External"/><Relationship Id="rId880" Type="http://schemas.openxmlformats.org/officeDocument/2006/relationships/hyperlink" Target="https://www.sueisssteson.org/App_Themes/Pagina/descargas/documentostransparencia/TOMA%20DE%20NOTA.pdf" TargetMode="External"/><Relationship Id="rId23" Type="http://schemas.openxmlformats.org/officeDocument/2006/relationships/hyperlink" Target="https://www.sueisssteson.org/App_Themes/Pagina/descargas/documentostransparencia/TOMA%20DE%20NOTA.pdf" TargetMode="External"/><Relationship Id="rId119" Type="http://schemas.openxmlformats.org/officeDocument/2006/relationships/hyperlink" Target="https://www.sueisssteson.org/App_Themes/Pagina/descargas/documentostransparencia/TOMA%20DE%20NOTA.pdf" TargetMode="External"/><Relationship Id="rId326" Type="http://schemas.openxmlformats.org/officeDocument/2006/relationships/hyperlink" Target="https://www.sueisssteson.org/App_Themes/Pagina/descargas/documentostransparencia/TOMA%20DE%20NOTA.pdf" TargetMode="External"/><Relationship Id="rId533" Type="http://schemas.openxmlformats.org/officeDocument/2006/relationships/hyperlink" Target="https://www.sueisssteson.org/App_Themes/Pagina/descargas/documentostransparencia/TOMA%20DE%20NOTA.pdf" TargetMode="External"/><Relationship Id="rId978" Type="http://schemas.openxmlformats.org/officeDocument/2006/relationships/hyperlink" Target="https://www.sueisssteson.org/App_Themes/Pagina/descargas/documentostransparencia/TOMA%20DE%20NOTA.pdf" TargetMode="External"/><Relationship Id="rId740" Type="http://schemas.openxmlformats.org/officeDocument/2006/relationships/hyperlink" Target="https://www.sueisssteson.org/App_Themes/Pagina/descargas/documentostransparencia/TOMA%20DE%20NOTA.pdf" TargetMode="External"/><Relationship Id="rId838" Type="http://schemas.openxmlformats.org/officeDocument/2006/relationships/hyperlink" Target="https://www.sueisssteson.org/App_Themes/Pagina/descargas/documentostransparencia/TOMA%20DE%20NOTA.pdf" TargetMode="External"/><Relationship Id="rId172" Type="http://schemas.openxmlformats.org/officeDocument/2006/relationships/hyperlink" Target="https://www.sueisssteson.org/App_Themes/Pagina/descargas/documentostransparencia/TOMA%20DE%20NOTA.pdf" TargetMode="External"/><Relationship Id="rId477" Type="http://schemas.openxmlformats.org/officeDocument/2006/relationships/hyperlink" Target="https://www.sueisssteson.org/App_Themes/Pagina/descargas/documentostransparencia/TOMA%20DE%20NOTA.pdf" TargetMode="External"/><Relationship Id="rId600" Type="http://schemas.openxmlformats.org/officeDocument/2006/relationships/hyperlink" Target="https://www.sueisssteson.org/App_Themes/Pagina/descargas/documentostransparencia/TOMA%20DE%20NOTA.pdf" TargetMode="External"/><Relationship Id="rId684" Type="http://schemas.openxmlformats.org/officeDocument/2006/relationships/hyperlink" Target="https://www.sueisssteson.org/App_Themes/Pagina/descargas/documentostransparencia/TOMA%20DE%20NOTA.pdf" TargetMode="External"/><Relationship Id="rId337" Type="http://schemas.openxmlformats.org/officeDocument/2006/relationships/hyperlink" Target="https://www.sueisssteson.org/App_Themes/Pagina/descargas/documentostransparencia/TOMA%20DE%20NOTA.pdf" TargetMode="External"/><Relationship Id="rId891" Type="http://schemas.openxmlformats.org/officeDocument/2006/relationships/hyperlink" Target="https://www.sueisssteson.org/App_Themes/Pagina/descargas/documentostransparencia/TOMA%20DE%20NOTA.pdf" TargetMode="External"/><Relationship Id="rId905" Type="http://schemas.openxmlformats.org/officeDocument/2006/relationships/hyperlink" Target="https://www.sueisssteson.org/App_Themes/Pagina/descargas/documentostransparencia/TOMA%20DE%20NOTA.pdf" TargetMode="External"/><Relationship Id="rId989" Type="http://schemas.openxmlformats.org/officeDocument/2006/relationships/hyperlink" Target="https://www.sueisssteson.org/App_Themes/Pagina/descargas/documentostransparencia/TOMA%20DE%20NOTA.pdf" TargetMode="External"/><Relationship Id="rId34" Type="http://schemas.openxmlformats.org/officeDocument/2006/relationships/hyperlink" Target="https://www.sueisssteson.org/App_Themes/Pagina/descargas/documentostransparencia/TOMA%20DE%20NOTA.pdf" TargetMode="External"/><Relationship Id="rId544" Type="http://schemas.openxmlformats.org/officeDocument/2006/relationships/hyperlink" Target="https://www.sueisssteson.org/App_Themes/Pagina/descargas/documentostransparencia/TOMA%20DE%20NOTA.pdf" TargetMode="External"/><Relationship Id="rId751" Type="http://schemas.openxmlformats.org/officeDocument/2006/relationships/hyperlink" Target="https://www.sueisssteson.org/App_Themes/Pagina/descargas/documentostransparencia/TOMA%20DE%20NOTA.pdf" TargetMode="External"/><Relationship Id="rId849" Type="http://schemas.openxmlformats.org/officeDocument/2006/relationships/hyperlink" Target="https://www.sueisssteson.org/App_Themes/Pagina/descargas/documentostransparencia/TOMA%20DE%20NOTA.pdf" TargetMode="External"/><Relationship Id="rId183" Type="http://schemas.openxmlformats.org/officeDocument/2006/relationships/hyperlink" Target="https://www.sueisssteson.org/App_Themes/Pagina/descargas/documentostransparencia/TOMA%20DE%20NOTA.pdf" TargetMode="External"/><Relationship Id="rId390" Type="http://schemas.openxmlformats.org/officeDocument/2006/relationships/hyperlink" Target="https://www.sueisssteson.org/App_Themes/Pagina/descargas/documentostransparencia/TOMA%20DE%20NOTA.pdf" TargetMode="External"/><Relationship Id="rId404" Type="http://schemas.openxmlformats.org/officeDocument/2006/relationships/hyperlink" Target="https://www.sueisssteson.org/App_Themes/Pagina/descargas/documentostransparencia/TOMA%20DE%20NOTA.pdf" TargetMode="External"/><Relationship Id="rId611" Type="http://schemas.openxmlformats.org/officeDocument/2006/relationships/hyperlink" Target="https://www.sueisssteson.org/App_Themes/Pagina/descargas/documentostransparencia/TOMA%20DE%20NOTA.pdf" TargetMode="External"/><Relationship Id="rId250" Type="http://schemas.openxmlformats.org/officeDocument/2006/relationships/hyperlink" Target="https://www.sueisssteson.org/App_Themes/Pagina/descargas/documentostransparencia/TOMA%20DE%20NOTA.pdf" TargetMode="External"/><Relationship Id="rId488" Type="http://schemas.openxmlformats.org/officeDocument/2006/relationships/hyperlink" Target="https://www.sueisssteson.org/App_Themes/Pagina/descargas/documentostransparencia/TOMA%20DE%20NOTA.pdf" TargetMode="External"/><Relationship Id="rId695" Type="http://schemas.openxmlformats.org/officeDocument/2006/relationships/hyperlink" Target="https://www.sueisssteson.org/App_Themes/Pagina/descargas/documentostransparencia/TOMA%20DE%20NOTA.pdf" TargetMode="External"/><Relationship Id="rId709" Type="http://schemas.openxmlformats.org/officeDocument/2006/relationships/hyperlink" Target="https://www.sueisssteson.org/App_Themes/Pagina/descargas/documentostransparencia/TOMA%20DE%20NOTA.pdf" TargetMode="External"/><Relationship Id="rId916" Type="http://schemas.openxmlformats.org/officeDocument/2006/relationships/hyperlink" Target="https://www.sueisssteson.org/App_Themes/Pagina/descargas/documentostransparencia/TOMA%20DE%20NOTA.pdf" TargetMode="External"/><Relationship Id="rId45" Type="http://schemas.openxmlformats.org/officeDocument/2006/relationships/hyperlink" Target="https://www.sueisssteson.org/App_Themes/Pagina/descargas/documentostransparencia/TOMA%20DE%20NOTA.pdf" TargetMode="External"/><Relationship Id="rId110" Type="http://schemas.openxmlformats.org/officeDocument/2006/relationships/hyperlink" Target="https://www.sueisssteson.org/App_Themes/Pagina/descargas/documentostransparencia/TOMA%20DE%20NOTA.pdf" TargetMode="External"/><Relationship Id="rId348" Type="http://schemas.openxmlformats.org/officeDocument/2006/relationships/hyperlink" Target="https://www.sueisssteson.org/App_Themes/Pagina/descargas/documentostransparencia/TOMA%20DE%20NOTA.pdf" TargetMode="External"/><Relationship Id="rId555" Type="http://schemas.openxmlformats.org/officeDocument/2006/relationships/hyperlink" Target="https://www.sueisssteson.org/App_Themes/Pagina/descargas/documentostransparencia/TOMA%20DE%20NOTA.pdf" TargetMode="External"/><Relationship Id="rId762" Type="http://schemas.openxmlformats.org/officeDocument/2006/relationships/hyperlink" Target="https://www.sueisssteson.org/App_Themes/Pagina/descargas/documentostransparencia/TOMA%20DE%20NOTA.pdf" TargetMode="External"/><Relationship Id="rId194" Type="http://schemas.openxmlformats.org/officeDocument/2006/relationships/hyperlink" Target="https://www.sueisssteson.org/App_Themes/Pagina/descargas/documentostransparencia/TOMA%20DE%20NOTA.pdf" TargetMode="External"/><Relationship Id="rId208" Type="http://schemas.openxmlformats.org/officeDocument/2006/relationships/hyperlink" Target="https://www.sueisssteson.org/App_Themes/Pagina/descargas/documentostransparencia/TOMA%20DE%20NOTA.pdf" TargetMode="External"/><Relationship Id="rId415" Type="http://schemas.openxmlformats.org/officeDocument/2006/relationships/hyperlink" Target="https://www.sueisssteson.org/App_Themes/Pagina/descargas/documentostransparencia/TOMA%20DE%20NOTA.pdf" TargetMode="External"/><Relationship Id="rId622" Type="http://schemas.openxmlformats.org/officeDocument/2006/relationships/hyperlink" Target="https://www.sueisssteson.org/App_Themes/Pagina/descargas/documentostransparencia/TOMA%20DE%20NOTA.pdf" TargetMode="External"/><Relationship Id="rId261" Type="http://schemas.openxmlformats.org/officeDocument/2006/relationships/hyperlink" Target="https://www.sueisssteson.org/App_Themes/Pagina/descargas/documentostransparencia/TOMA%20DE%20NOTA.pdf" TargetMode="External"/><Relationship Id="rId499" Type="http://schemas.openxmlformats.org/officeDocument/2006/relationships/hyperlink" Target="https://www.sueisssteson.org/App_Themes/Pagina/descargas/documentostransparencia/TOMA%20DE%20NOTA.pdf" TargetMode="External"/><Relationship Id="rId927" Type="http://schemas.openxmlformats.org/officeDocument/2006/relationships/hyperlink" Target="https://www.sueisssteson.org/App_Themes/Pagina/descargas/documentostransparencia/TOMA%20DE%20NOTA.pdf" TargetMode="External"/><Relationship Id="rId56" Type="http://schemas.openxmlformats.org/officeDocument/2006/relationships/hyperlink" Target="https://www.sueisssteson.org/App_Themes/Pagina/descargas/documentostransparencia/TOMA%20DE%20NOTA.pdf" TargetMode="External"/><Relationship Id="rId359" Type="http://schemas.openxmlformats.org/officeDocument/2006/relationships/hyperlink" Target="https://www.sueisssteson.org/App_Themes/Pagina/descargas/documentostransparencia/TOMA%20DE%20NOTA.pdf" TargetMode="External"/><Relationship Id="rId566" Type="http://schemas.openxmlformats.org/officeDocument/2006/relationships/hyperlink" Target="https://www.sueisssteson.org/App_Themes/Pagina/descargas/documentostransparencia/TOMA%20DE%20NOTA.pdf" TargetMode="External"/><Relationship Id="rId773" Type="http://schemas.openxmlformats.org/officeDocument/2006/relationships/hyperlink" Target="https://www.sueisssteson.org/App_Themes/Pagina/descargas/documentostransparencia/TOMA%20DE%20NOTA.pdf" TargetMode="External"/><Relationship Id="rId121" Type="http://schemas.openxmlformats.org/officeDocument/2006/relationships/hyperlink" Target="https://www.sueisssteson.org/App_Themes/Pagina/descargas/documentostransparencia/TOMA%20DE%20NOTA.pdf" TargetMode="External"/><Relationship Id="rId219" Type="http://schemas.openxmlformats.org/officeDocument/2006/relationships/hyperlink" Target="https://www.sueisssteson.org/App_Themes/Pagina/descargas/documentostransparencia/TOMA%20DE%20NOTA.pdf" TargetMode="External"/><Relationship Id="rId426" Type="http://schemas.openxmlformats.org/officeDocument/2006/relationships/hyperlink" Target="https://www.sueisssteson.org/App_Themes/Pagina/descargas/documentostransparencia/TOMA%20DE%20NOTA.pdf" TargetMode="External"/><Relationship Id="rId633" Type="http://schemas.openxmlformats.org/officeDocument/2006/relationships/hyperlink" Target="https://www.sueisssteson.org/App_Themes/Pagina/descargas/documentostransparencia/TOMA%20DE%20NOTA.pdf" TargetMode="External"/><Relationship Id="rId980" Type="http://schemas.openxmlformats.org/officeDocument/2006/relationships/hyperlink" Target="https://www.sueisssteson.org/App_Themes/Pagina/descargas/documentostransparencia/TOMA%20DE%20NOTA.pdf" TargetMode="External"/><Relationship Id="rId840" Type="http://schemas.openxmlformats.org/officeDocument/2006/relationships/hyperlink" Target="https://www.sueisssteson.org/App_Themes/Pagina/descargas/documentostransparencia/TOMA%20DE%20NOTA.pdf" TargetMode="External"/><Relationship Id="rId938" Type="http://schemas.openxmlformats.org/officeDocument/2006/relationships/hyperlink" Target="https://www.sueisssteson.org/App_Themes/Pagina/descargas/documentostransparencia/TOMA%20DE%20NOTA.pdf" TargetMode="External"/><Relationship Id="rId67" Type="http://schemas.openxmlformats.org/officeDocument/2006/relationships/hyperlink" Target="https://www.sueisssteson.org/App_Themes/Pagina/descargas/documentostransparencia/TOMA%20DE%20NOTA.pdf" TargetMode="External"/><Relationship Id="rId272" Type="http://schemas.openxmlformats.org/officeDocument/2006/relationships/hyperlink" Target="https://www.sueisssteson.org/App_Themes/Pagina/descargas/documentostransparencia/TOMA%20DE%20NOTA.pdf" TargetMode="External"/><Relationship Id="rId577" Type="http://schemas.openxmlformats.org/officeDocument/2006/relationships/hyperlink" Target="https://www.sueisssteson.org/App_Themes/Pagina/descargas/documentostransparencia/TOMA%20DE%20NOTA.pdf" TargetMode="External"/><Relationship Id="rId700" Type="http://schemas.openxmlformats.org/officeDocument/2006/relationships/hyperlink" Target="https://www.sueisssteson.org/App_Themes/Pagina/descargas/documentostransparencia/TOMA%20DE%20NOTA.pdf" TargetMode="External"/><Relationship Id="rId132" Type="http://schemas.openxmlformats.org/officeDocument/2006/relationships/hyperlink" Target="https://www.sueisssteson.org/App_Themes/Pagina/descargas/documentostransparencia/TOMA%20DE%20NOTA.pdf" TargetMode="External"/><Relationship Id="rId784" Type="http://schemas.openxmlformats.org/officeDocument/2006/relationships/hyperlink" Target="https://www.sueisssteson.org/App_Themes/Pagina/descargas/documentostransparencia/TOMA%20DE%20NOTA.pdf" TargetMode="External"/><Relationship Id="rId991" Type="http://schemas.openxmlformats.org/officeDocument/2006/relationships/hyperlink" Target="https://www.sueisssteson.org/App_Themes/Pagina/descargas/documentostransparencia/TOMA%20DE%20NOTA.pdf" TargetMode="External"/><Relationship Id="rId437" Type="http://schemas.openxmlformats.org/officeDocument/2006/relationships/hyperlink" Target="https://www.sueisssteson.org/App_Themes/Pagina/descargas/documentostransparencia/TOMA%20DE%20NOTA.pdf" TargetMode="External"/><Relationship Id="rId644" Type="http://schemas.openxmlformats.org/officeDocument/2006/relationships/hyperlink" Target="https://www.sueisssteson.org/App_Themes/Pagina/descargas/documentostransparencia/TOMA%20DE%20NOTA.pdf" TargetMode="External"/><Relationship Id="rId851" Type="http://schemas.openxmlformats.org/officeDocument/2006/relationships/hyperlink" Target="https://www.sueisssteson.org/App_Themes/Pagina/descargas/documentostransparencia/TOMA%20DE%20NOTA.pdf" TargetMode="External"/><Relationship Id="rId283" Type="http://schemas.openxmlformats.org/officeDocument/2006/relationships/hyperlink" Target="https://www.sueisssteson.org/App_Themes/Pagina/descargas/documentostransparencia/TOMA%20DE%20NOTA.pdf" TargetMode="External"/><Relationship Id="rId490" Type="http://schemas.openxmlformats.org/officeDocument/2006/relationships/hyperlink" Target="https://www.sueisssteson.org/App_Themes/Pagina/descargas/documentostransparencia/TOMA%20DE%20NOTA.pdf" TargetMode="External"/><Relationship Id="rId504" Type="http://schemas.openxmlformats.org/officeDocument/2006/relationships/hyperlink" Target="https://www.sueisssteson.org/App_Themes/Pagina/descargas/documentostransparencia/TOMA%20DE%20NOTA.pdf" TargetMode="External"/><Relationship Id="rId711" Type="http://schemas.openxmlformats.org/officeDocument/2006/relationships/hyperlink" Target="https://www.sueisssteson.org/App_Themes/Pagina/descargas/documentostransparencia/TOMA%20DE%20NOTA.pdf" TargetMode="External"/><Relationship Id="rId949" Type="http://schemas.openxmlformats.org/officeDocument/2006/relationships/hyperlink" Target="https://www.sueisssteson.org/App_Themes/Pagina/descargas/documentostransparencia/TOMA%20DE%20NOTA.pdf" TargetMode="External"/><Relationship Id="rId78" Type="http://schemas.openxmlformats.org/officeDocument/2006/relationships/hyperlink" Target="https://www.sueisssteson.org/App_Themes/Pagina/descargas/documentostransparencia/TOMA%20DE%20NOTA.pdf" TargetMode="External"/><Relationship Id="rId143" Type="http://schemas.openxmlformats.org/officeDocument/2006/relationships/hyperlink" Target="https://www.sueisssteson.org/App_Themes/Pagina/descargas/documentostransparencia/TOMA%20DE%20NOTA.pdf" TargetMode="External"/><Relationship Id="rId350" Type="http://schemas.openxmlformats.org/officeDocument/2006/relationships/hyperlink" Target="https://www.sueisssteson.org/App_Themes/Pagina/descargas/documentostransparencia/TOMA%20DE%20NOTA.pdf" TargetMode="External"/><Relationship Id="rId588" Type="http://schemas.openxmlformats.org/officeDocument/2006/relationships/hyperlink" Target="https://www.sueisssteson.org/App_Themes/Pagina/descargas/documentostransparencia/TOMA%20DE%20NOTA.pdf" TargetMode="External"/><Relationship Id="rId795" Type="http://schemas.openxmlformats.org/officeDocument/2006/relationships/hyperlink" Target="https://www.sueisssteson.org/App_Themes/Pagina/descargas/documentostransparencia/TOMA%20DE%20NOTA.pdf" TargetMode="External"/><Relationship Id="rId809" Type="http://schemas.openxmlformats.org/officeDocument/2006/relationships/hyperlink" Target="https://www.sueisssteson.org/App_Themes/Pagina/descargas/documentostransparencia/TOMA%20DE%20NOTA.pdf" TargetMode="External"/><Relationship Id="rId9" Type="http://schemas.openxmlformats.org/officeDocument/2006/relationships/hyperlink" Target="https://www.sueisssteson.org/App_Themes/Pagina/descargas/documentostransparencia/TOMA%20DE%20NOTA.pdf" TargetMode="External"/><Relationship Id="rId210" Type="http://schemas.openxmlformats.org/officeDocument/2006/relationships/hyperlink" Target="https://www.sueisssteson.org/App_Themes/Pagina/descargas/documentostransparencia/TOMA%20DE%20NOTA.pdf" TargetMode="External"/><Relationship Id="rId448" Type="http://schemas.openxmlformats.org/officeDocument/2006/relationships/hyperlink" Target="https://www.sueisssteson.org/App_Themes/Pagina/descargas/documentostransparencia/TOMA%20DE%20NOTA.pdf" TargetMode="External"/><Relationship Id="rId655" Type="http://schemas.openxmlformats.org/officeDocument/2006/relationships/hyperlink" Target="https://www.sueisssteson.org/App_Themes/Pagina/descargas/documentostransparencia/TOMA%20DE%20NOTA.pdf" TargetMode="External"/><Relationship Id="rId862" Type="http://schemas.openxmlformats.org/officeDocument/2006/relationships/hyperlink" Target="https://www.sueisssteson.org/App_Themes/Pagina/descargas/documentostransparencia/TOMA%20DE%20NOTA.pdf" TargetMode="External"/><Relationship Id="rId294" Type="http://schemas.openxmlformats.org/officeDocument/2006/relationships/hyperlink" Target="https://www.sueisssteson.org/App_Themes/Pagina/descargas/documentostransparencia/TOMA%20DE%20NOTA.pdf" TargetMode="External"/><Relationship Id="rId308" Type="http://schemas.openxmlformats.org/officeDocument/2006/relationships/hyperlink" Target="https://www.sueisssteson.org/App_Themes/Pagina/descargas/documentostransparencia/TOMA%20DE%20NOTA.pdf" TargetMode="External"/><Relationship Id="rId515" Type="http://schemas.openxmlformats.org/officeDocument/2006/relationships/hyperlink" Target="https://www.sueisssteson.org/App_Themes/Pagina/descargas/documentostransparencia/TOMA%20DE%20NOTA.pdf" TargetMode="External"/><Relationship Id="rId722" Type="http://schemas.openxmlformats.org/officeDocument/2006/relationships/hyperlink" Target="https://www.sueisssteson.org/App_Themes/Pagina/descargas/documentostransparencia/TOMA%20DE%20NOTA.pdf" TargetMode="External"/><Relationship Id="rId89" Type="http://schemas.openxmlformats.org/officeDocument/2006/relationships/hyperlink" Target="https://www.sueisssteson.org/App_Themes/Pagina/descargas/documentostransparencia/TOMA%20DE%20NOTA.pdf" TargetMode="External"/><Relationship Id="rId154" Type="http://schemas.openxmlformats.org/officeDocument/2006/relationships/hyperlink" Target="https://www.sueisssteson.org/App_Themes/Pagina/descargas/documentostransparencia/TOMA%20DE%20NOTA.pdf" TargetMode="External"/><Relationship Id="rId361" Type="http://schemas.openxmlformats.org/officeDocument/2006/relationships/hyperlink" Target="https://www.sueisssteson.org/App_Themes/Pagina/descargas/documentostransparencia/TOMA%20DE%20NOTA.pdf" TargetMode="External"/><Relationship Id="rId599" Type="http://schemas.openxmlformats.org/officeDocument/2006/relationships/hyperlink" Target="https://www.sueisssteson.org/App_Themes/Pagina/descargas/documentostransparencia/TOMA%20DE%20NOTA.pdf" TargetMode="External"/><Relationship Id="rId1005" Type="http://schemas.openxmlformats.org/officeDocument/2006/relationships/hyperlink" Target="https://www.sueisssteson.org/App_Themes/Pagina/descargas/documentostransparencia/TOMA%20DE%20NOTA.pdf" TargetMode="External"/><Relationship Id="rId459" Type="http://schemas.openxmlformats.org/officeDocument/2006/relationships/hyperlink" Target="https://www.sueisssteson.org/App_Themes/Pagina/descargas/documentostransparencia/TOMA%20DE%20NOTA.pdf" TargetMode="External"/><Relationship Id="rId666" Type="http://schemas.openxmlformats.org/officeDocument/2006/relationships/hyperlink" Target="https://www.sueisssteson.org/App_Themes/Pagina/descargas/documentostransparencia/TOMA%20DE%20NOTA.pdf" TargetMode="External"/><Relationship Id="rId873" Type="http://schemas.openxmlformats.org/officeDocument/2006/relationships/hyperlink" Target="https://www.sueisssteson.org/App_Themes/Pagina/descargas/documentostransparencia/TOMA%20DE%20NOTA.pdf" TargetMode="External"/><Relationship Id="rId16" Type="http://schemas.openxmlformats.org/officeDocument/2006/relationships/hyperlink" Target="https://www.sueisssteson.org/App_Themes/Pagina/descargas/documentostransparencia/TOMA%20DE%20NOTA.pdf" TargetMode="External"/><Relationship Id="rId221" Type="http://schemas.openxmlformats.org/officeDocument/2006/relationships/hyperlink" Target="https://www.sueisssteson.org/App_Themes/Pagina/descargas/documentostransparencia/TOMA%20DE%20NOTA.pdf" TargetMode="External"/><Relationship Id="rId319" Type="http://schemas.openxmlformats.org/officeDocument/2006/relationships/hyperlink" Target="https://www.sueisssteson.org/App_Themes/Pagina/descargas/documentostransparencia/TOMA%20DE%20NOTA.pdf" TargetMode="External"/><Relationship Id="rId526" Type="http://schemas.openxmlformats.org/officeDocument/2006/relationships/hyperlink" Target="https://www.sueisssteson.org/App_Themes/Pagina/descargas/documentostransparencia/TOMA%20DE%20NOTA.pdf" TargetMode="External"/><Relationship Id="rId733" Type="http://schemas.openxmlformats.org/officeDocument/2006/relationships/hyperlink" Target="https://www.sueisssteson.org/App_Themes/Pagina/descargas/documentostransparencia/TOMA%20DE%20NOTA.pdf" TargetMode="External"/><Relationship Id="rId940" Type="http://schemas.openxmlformats.org/officeDocument/2006/relationships/hyperlink" Target="https://www.sueisssteson.org/App_Themes/Pagina/descargas/documentostransparencia/TOMA%20DE%20NOTA.pdf" TargetMode="External"/><Relationship Id="rId165" Type="http://schemas.openxmlformats.org/officeDocument/2006/relationships/hyperlink" Target="https://www.sueisssteson.org/App_Themes/Pagina/descargas/documentostransparencia/TOMA%20DE%20NOTA.pdf" TargetMode="External"/><Relationship Id="rId372" Type="http://schemas.openxmlformats.org/officeDocument/2006/relationships/hyperlink" Target="https://www.sueisssteson.org/App_Themes/Pagina/descargas/documentostransparencia/TOMA%20DE%20NOTA.pdf" TargetMode="External"/><Relationship Id="rId677" Type="http://schemas.openxmlformats.org/officeDocument/2006/relationships/hyperlink" Target="https://www.sueisssteson.org/App_Themes/Pagina/descargas/documentostransparencia/TOMA%20DE%20NOTA.pdf" TargetMode="External"/><Relationship Id="rId800" Type="http://schemas.openxmlformats.org/officeDocument/2006/relationships/hyperlink" Target="https://www.sueisssteson.org/App_Themes/Pagina/descargas/documentostransparencia/TOMA%20DE%20NOTA.pdf" TargetMode="External"/><Relationship Id="rId232" Type="http://schemas.openxmlformats.org/officeDocument/2006/relationships/hyperlink" Target="https://www.sueisssteson.org/App_Themes/Pagina/descargas/documentostransparencia/TOMA%20DE%20NOTA.pdf" TargetMode="External"/><Relationship Id="rId884" Type="http://schemas.openxmlformats.org/officeDocument/2006/relationships/hyperlink" Target="https://www.sueisssteson.org/App_Themes/Pagina/descargas/documentostransparencia/TOMA%20DE%20NOTA.pdf" TargetMode="External"/><Relationship Id="rId27" Type="http://schemas.openxmlformats.org/officeDocument/2006/relationships/hyperlink" Target="https://www.sueisssteson.org/App_Themes/Pagina/descargas/documentostransparencia/TOMA%20DE%20NOTA.pdf" TargetMode="External"/><Relationship Id="rId537" Type="http://schemas.openxmlformats.org/officeDocument/2006/relationships/hyperlink" Target="https://www.sueisssteson.org/App_Themes/Pagina/descargas/documentostransparencia/TOMA%20DE%20NOTA.pdf" TargetMode="External"/><Relationship Id="rId744" Type="http://schemas.openxmlformats.org/officeDocument/2006/relationships/hyperlink" Target="https://www.sueisssteson.org/App_Themes/Pagina/descargas/documentostransparencia/TOMA%20DE%20NOTA.pdf" TargetMode="External"/><Relationship Id="rId951" Type="http://schemas.openxmlformats.org/officeDocument/2006/relationships/hyperlink" Target="https://www.sueisssteson.org/App_Themes/Pagina/descargas/documentostransparencia/TOMA%20DE%20NOTA.pdf" TargetMode="External"/><Relationship Id="rId80" Type="http://schemas.openxmlformats.org/officeDocument/2006/relationships/hyperlink" Target="https://www.sueisssteson.org/App_Themes/Pagina/descargas/documentostransparencia/TOMA%20DE%20NOTA.pdf" TargetMode="External"/><Relationship Id="rId176" Type="http://schemas.openxmlformats.org/officeDocument/2006/relationships/hyperlink" Target="https://www.sueisssteson.org/App_Themes/Pagina/descargas/documentostransparencia/TOMA%20DE%20NOTA.pdf" TargetMode="External"/><Relationship Id="rId383" Type="http://schemas.openxmlformats.org/officeDocument/2006/relationships/hyperlink" Target="https://www.sueisssteson.org/App_Themes/Pagina/descargas/documentostransparencia/TOMA%20DE%20NOTA.pdf" TargetMode="External"/><Relationship Id="rId590" Type="http://schemas.openxmlformats.org/officeDocument/2006/relationships/hyperlink" Target="https://www.sueisssteson.org/App_Themes/Pagina/descargas/documentostransparencia/TOMA%20DE%20NOTA.pdf" TargetMode="External"/><Relationship Id="rId604" Type="http://schemas.openxmlformats.org/officeDocument/2006/relationships/hyperlink" Target="https://www.sueisssteson.org/App_Themes/Pagina/descargas/documentostransparencia/TOMA%20DE%20NOTA.pdf" TargetMode="External"/><Relationship Id="rId811" Type="http://schemas.openxmlformats.org/officeDocument/2006/relationships/hyperlink" Target="https://www.sueisssteson.org/App_Themes/Pagina/descargas/documentostransparencia/TOMA%20DE%20NOTA.pdf" TargetMode="External"/><Relationship Id="rId243" Type="http://schemas.openxmlformats.org/officeDocument/2006/relationships/hyperlink" Target="https://www.sueisssteson.org/App_Themes/Pagina/descargas/documentostransparencia/TOMA%20DE%20NOTA.pdf" TargetMode="External"/><Relationship Id="rId450" Type="http://schemas.openxmlformats.org/officeDocument/2006/relationships/hyperlink" Target="https://www.sueisssteson.org/App_Themes/Pagina/descargas/documentostransparencia/TOMA%20DE%20NOTA.pdf" TargetMode="External"/><Relationship Id="rId688" Type="http://schemas.openxmlformats.org/officeDocument/2006/relationships/hyperlink" Target="https://www.sueisssteson.org/App_Themes/Pagina/descargas/documentostransparencia/TOMA%20DE%20NOTA.pdf" TargetMode="External"/><Relationship Id="rId895" Type="http://schemas.openxmlformats.org/officeDocument/2006/relationships/hyperlink" Target="https://www.sueisssteson.org/App_Themes/Pagina/descargas/documentostransparencia/TOMA%20DE%20NOTA.pdf" TargetMode="External"/><Relationship Id="rId909" Type="http://schemas.openxmlformats.org/officeDocument/2006/relationships/hyperlink" Target="https://www.sueisssteson.org/App_Themes/Pagina/descargas/documentostransparencia/TOMA%20DE%20NOTA.pdf" TargetMode="External"/><Relationship Id="rId38" Type="http://schemas.openxmlformats.org/officeDocument/2006/relationships/hyperlink" Target="https://www.sueisssteson.org/App_Themes/Pagina/descargas/documentostransparencia/TOMA%20DE%20NOTA.pdf" TargetMode="External"/><Relationship Id="rId103" Type="http://schemas.openxmlformats.org/officeDocument/2006/relationships/hyperlink" Target="https://www.sueisssteson.org/App_Themes/Pagina/descargas/documentostransparencia/TOMA%20DE%20NOTA.pdf" TargetMode="External"/><Relationship Id="rId310" Type="http://schemas.openxmlformats.org/officeDocument/2006/relationships/hyperlink" Target="https://www.sueisssteson.org/App_Themes/Pagina/descargas/documentostransparencia/TOMA%20DE%20NOTA.pdf" TargetMode="External"/><Relationship Id="rId548" Type="http://schemas.openxmlformats.org/officeDocument/2006/relationships/hyperlink" Target="https://www.sueisssteson.org/App_Themes/Pagina/descargas/documentostransparencia/TOMA%20DE%20NOTA.pdf" TargetMode="External"/><Relationship Id="rId755" Type="http://schemas.openxmlformats.org/officeDocument/2006/relationships/hyperlink" Target="https://www.sueisssteson.org/App_Themes/Pagina/descargas/documentostransparencia/TOMA%20DE%20NOTA.pdf" TargetMode="External"/><Relationship Id="rId962" Type="http://schemas.openxmlformats.org/officeDocument/2006/relationships/hyperlink" Target="https://www.sueisssteson.org/App_Themes/Pagina/descargas/documentostransparencia/TOMA%20DE%20NOTA.pdf" TargetMode="External"/><Relationship Id="rId91" Type="http://schemas.openxmlformats.org/officeDocument/2006/relationships/hyperlink" Target="https://www.sueisssteson.org/App_Themes/Pagina/descargas/documentostransparencia/TOMA%20DE%20NOTA.pdf" TargetMode="External"/><Relationship Id="rId187" Type="http://schemas.openxmlformats.org/officeDocument/2006/relationships/hyperlink" Target="https://www.sueisssteson.org/App_Themes/Pagina/descargas/documentostransparencia/TOMA%20DE%20NOTA.pdf" TargetMode="External"/><Relationship Id="rId394" Type="http://schemas.openxmlformats.org/officeDocument/2006/relationships/hyperlink" Target="https://www.sueisssteson.org/App_Themes/Pagina/descargas/documentostransparencia/TOMA%20DE%20NOTA.pdf" TargetMode="External"/><Relationship Id="rId408" Type="http://schemas.openxmlformats.org/officeDocument/2006/relationships/hyperlink" Target="https://www.sueisssteson.org/App_Themes/Pagina/descargas/documentostransparencia/TOMA%20DE%20NOTA.pdf" TargetMode="External"/><Relationship Id="rId615" Type="http://schemas.openxmlformats.org/officeDocument/2006/relationships/hyperlink" Target="https://www.sueisssteson.org/App_Themes/Pagina/descargas/documentostransparencia/TOMA%20DE%20NOTA.pdf" TargetMode="External"/><Relationship Id="rId822" Type="http://schemas.openxmlformats.org/officeDocument/2006/relationships/hyperlink" Target="https://www.sueisssteson.org/App_Themes/Pagina/descargas/documentostransparencia/TOMA%20DE%20NOTA.pdf" TargetMode="External"/><Relationship Id="rId254" Type="http://schemas.openxmlformats.org/officeDocument/2006/relationships/hyperlink" Target="https://www.sueisssteson.org/App_Themes/Pagina/descargas/documentostransparencia/TOMA%20DE%20NOTA.pdf" TargetMode="External"/><Relationship Id="rId699" Type="http://schemas.openxmlformats.org/officeDocument/2006/relationships/hyperlink" Target="https://www.sueisssteson.org/App_Themes/Pagina/descargas/documentostransparencia/TOMA%20DE%20NOTA.pdf" TargetMode="External"/><Relationship Id="rId49" Type="http://schemas.openxmlformats.org/officeDocument/2006/relationships/hyperlink" Target="https://www.sueisssteson.org/App_Themes/Pagina/descargas/documentostransparencia/TOMA%20DE%20NOTA.pdf" TargetMode="External"/><Relationship Id="rId114" Type="http://schemas.openxmlformats.org/officeDocument/2006/relationships/hyperlink" Target="https://www.sueisssteson.org/App_Themes/Pagina/descargas/documentostransparencia/TOMA%20DE%20NOTA.pdf" TargetMode="External"/><Relationship Id="rId461" Type="http://schemas.openxmlformats.org/officeDocument/2006/relationships/hyperlink" Target="https://www.sueisssteson.org/App_Themes/Pagina/descargas/documentostransparencia/TOMA%20DE%20NOTA.pdf" TargetMode="External"/><Relationship Id="rId559" Type="http://schemas.openxmlformats.org/officeDocument/2006/relationships/hyperlink" Target="https://www.sueisssteson.org/App_Themes/Pagina/descargas/documentostransparencia/TOMA%20DE%20NOTA.pdf" TargetMode="External"/><Relationship Id="rId766" Type="http://schemas.openxmlformats.org/officeDocument/2006/relationships/hyperlink" Target="https://www.sueisssteson.org/App_Themes/Pagina/descargas/documentostransparencia/TOMA%20DE%20NOTA.pdf" TargetMode="External"/><Relationship Id="rId198" Type="http://schemas.openxmlformats.org/officeDocument/2006/relationships/hyperlink" Target="https://www.sueisssteson.org/App_Themes/Pagina/descargas/documentostransparencia/TOMA%20DE%20NOTA.pdf" TargetMode="External"/><Relationship Id="rId321" Type="http://schemas.openxmlformats.org/officeDocument/2006/relationships/hyperlink" Target="https://www.sueisssteson.org/App_Themes/Pagina/descargas/documentostransparencia/TOMA%20DE%20NOTA.pdf" TargetMode="External"/><Relationship Id="rId419" Type="http://schemas.openxmlformats.org/officeDocument/2006/relationships/hyperlink" Target="https://www.sueisssteson.org/App_Themes/Pagina/descargas/documentostransparencia/TOMA%20DE%20NOTA.pdf" TargetMode="External"/><Relationship Id="rId626" Type="http://schemas.openxmlformats.org/officeDocument/2006/relationships/hyperlink" Target="https://www.sueisssteson.org/App_Themes/Pagina/descargas/documentostransparencia/TOMA%20DE%20NOTA.pdf" TargetMode="External"/><Relationship Id="rId973" Type="http://schemas.openxmlformats.org/officeDocument/2006/relationships/hyperlink" Target="https://www.sueisssteson.org/App_Themes/Pagina/descargas/documentostransparencia/TOMA%20DE%20NOTA.pdf" TargetMode="External"/><Relationship Id="rId833" Type="http://schemas.openxmlformats.org/officeDocument/2006/relationships/hyperlink" Target="https://www.sueisssteson.org/App_Themes/Pagina/descargas/documentostransparencia/TOMA%20DE%20NOTA.pdf" TargetMode="External"/><Relationship Id="rId265" Type="http://schemas.openxmlformats.org/officeDocument/2006/relationships/hyperlink" Target="https://www.sueisssteson.org/App_Themes/Pagina/descargas/documentostransparencia/TOMA%20DE%20NOTA.pdf" TargetMode="External"/><Relationship Id="rId472" Type="http://schemas.openxmlformats.org/officeDocument/2006/relationships/hyperlink" Target="https://www.sueisssteson.org/App_Themes/Pagina/descargas/documentostransparencia/TOMA%20DE%20NOTA.pdf" TargetMode="External"/><Relationship Id="rId900" Type="http://schemas.openxmlformats.org/officeDocument/2006/relationships/hyperlink" Target="https://www.sueisssteson.org/App_Themes/Pagina/descargas/documentostransparencia/TOMA%20DE%20NOTA.pdf" TargetMode="External"/><Relationship Id="rId125" Type="http://schemas.openxmlformats.org/officeDocument/2006/relationships/hyperlink" Target="https://www.sueisssteson.org/App_Themes/Pagina/descargas/documentostransparencia/TOMA%20DE%20NOTA.pdf" TargetMode="External"/><Relationship Id="rId332" Type="http://schemas.openxmlformats.org/officeDocument/2006/relationships/hyperlink" Target="https://www.sueisssteson.org/App_Themes/Pagina/descargas/documentostransparencia/TOMA%20DE%20NOTA.pdf" TargetMode="External"/><Relationship Id="rId777" Type="http://schemas.openxmlformats.org/officeDocument/2006/relationships/hyperlink" Target="https://www.sueisssteson.org/App_Themes/Pagina/descargas/documentostransparencia/TOMA%20DE%20NOTA.pdf" TargetMode="External"/><Relationship Id="rId984" Type="http://schemas.openxmlformats.org/officeDocument/2006/relationships/hyperlink" Target="https://www.sueisssteson.org/App_Themes/Pagina/descargas/documentostransparencia/TOMA%20DE%20NOTA.pdf" TargetMode="External"/><Relationship Id="rId637" Type="http://schemas.openxmlformats.org/officeDocument/2006/relationships/hyperlink" Target="https://www.sueisssteson.org/App_Themes/Pagina/descargas/documentostransparencia/TOMA%20DE%20NOTA.pdf" TargetMode="External"/><Relationship Id="rId844" Type="http://schemas.openxmlformats.org/officeDocument/2006/relationships/hyperlink" Target="https://www.sueisssteson.org/App_Themes/Pagina/descargas/documentostransparencia/TOMA%20DE%20NOTA.pdf" TargetMode="External"/><Relationship Id="rId276" Type="http://schemas.openxmlformats.org/officeDocument/2006/relationships/hyperlink" Target="https://www.sueisssteson.org/App_Themes/Pagina/descargas/documentostransparencia/TOMA%20DE%20NOTA.pdf" TargetMode="External"/><Relationship Id="rId483" Type="http://schemas.openxmlformats.org/officeDocument/2006/relationships/hyperlink" Target="https://www.sueisssteson.org/App_Themes/Pagina/descargas/documentostransparencia/TOMA%20DE%20NOTA.pdf" TargetMode="External"/><Relationship Id="rId690" Type="http://schemas.openxmlformats.org/officeDocument/2006/relationships/hyperlink" Target="https://www.sueisssteson.org/App_Themes/Pagina/descargas/documentostransparencia/TOMA%20DE%20NOTA.pdf" TargetMode="External"/><Relationship Id="rId704" Type="http://schemas.openxmlformats.org/officeDocument/2006/relationships/hyperlink" Target="https://www.sueisssteson.org/App_Themes/Pagina/descargas/documentostransparencia/TOMA%20DE%20NOTA.pdf" TargetMode="External"/><Relationship Id="rId911" Type="http://schemas.openxmlformats.org/officeDocument/2006/relationships/hyperlink" Target="https://www.sueisssteson.org/App_Themes/Pagina/descargas/documentostransparencia/TOMA%20DE%20NOTA.pdf" TargetMode="External"/><Relationship Id="rId40" Type="http://schemas.openxmlformats.org/officeDocument/2006/relationships/hyperlink" Target="https://www.sueisssteson.org/App_Themes/Pagina/descargas/documentostransparencia/TOMA%20DE%20NOTA.pdf" TargetMode="External"/><Relationship Id="rId136" Type="http://schemas.openxmlformats.org/officeDocument/2006/relationships/hyperlink" Target="https://www.sueisssteson.org/App_Themes/Pagina/descargas/documentostransparencia/TOMA%20DE%20NOTA.pdf" TargetMode="External"/><Relationship Id="rId343" Type="http://schemas.openxmlformats.org/officeDocument/2006/relationships/hyperlink" Target="https://www.sueisssteson.org/App_Themes/Pagina/descargas/documentostransparencia/TOMA%20DE%20NOTA.pdf" TargetMode="External"/><Relationship Id="rId550" Type="http://schemas.openxmlformats.org/officeDocument/2006/relationships/hyperlink" Target="https://www.sueisssteson.org/App_Themes/Pagina/descargas/documentostransparencia/TOMA%20DE%20NOTA.pdf" TargetMode="External"/><Relationship Id="rId788" Type="http://schemas.openxmlformats.org/officeDocument/2006/relationships/hyperlink" Target="https://www.sueisssteson.org/App_Themes/Pagina/descargas/documentostransparencia/TOMA%20DE%20NOTA.pdf" TargetMode="External"/><Relationship Id="rId995" Type="http://schemas.openxmlformats.org/officeDocument/2006/relationships/hyperlink" Target="https://www.sueisssteson.org/App_Themes/Pagina/descargas/documentostransparencia/TOMA%20DE%20NOTA.pdf" TargetMode="External"/><Relationship Id="rId203" Type="http://schemas.openxmlformats.org/officeDocument/2006/relationships/hyperlink" Target="https://www.sueisssteson.org/App_Themes/Pagina/descargas/documentostransparencia/TOMA%20DE%20NOTA.pdf" TargetMode="External"/><Relationship Id="rId648" Type="http://schemas.openxmlformats.org/officeDocument/2006/relationships/hyperlink" Target="https://www.sueisssteson.org/App_Themes/Pagina/descargas/documentostransparencia/TOMA%20DE%20NOTA.pdf" TargetMode="External"/><Relationship Id="rId855" Type="http://schemas.openxmlformats.org/officeDocument/2006/relationships/hyperlink" Target="https://www.sueisssteson.org/App_Themes/Pagina/descargas/documentostransparencia/TOMA%20DE%20NOTA.pdf" TargetMode="External"/><Relationship Id="rId287" Type="http://schemas.openxmlformats.org/officeDocument/2006/relationships/hyperlink" Target="https://www.sueisssteson.org/App_Themes/Pagina/descargas/documentostransparencia/TOMA%20DE%20NOTA.pdf" TargetMode="External"/><Relationship Id="rId410" Type="http://schemas.openxmlformats.org/officeDocument/2006/relationships/hyperlink" Target="https://www.sueisssteson.org/App_Themes/Pagina/descargas/documentostransparencia/TOMA%20DE%20NOTA.pdf" TargetMode="External"/><Relationship Id="rId494" Type="http://schemas.openxmlformats.org/officeDocument/2006/relationships/hyperlink" Target="https://www.sueisssteson.org/App_Themes/Pagina/descargas/documentostransparencia/TOMA%20DE%20NOTA.pdf" TargetMode="External"/><Relationship Id="rId508" Type="http://schemas.openxmlformats.org/officeDocument/2006/relationships/hyperlink" Target="https://www.sueisssteson.org/App_Themes/Pagina/descargas/documentostransparencia/TOMA%20DE%20NOTA.pdf" TargetMode="External"/><Relationship Id="rId715" Type="http://schemas.openxmlformats.org/officeDocument/2006/relationships/hyperlink" Target="https://www.sueisssteson.org/App_Themes/Pagina/descargas/documentostransparencia/TOMA%20DE%20NOTA.pdf" TargetMode="External"/><Relationship Id="rId922" Type="http://schemas.openxmlformats.org/officeDocument/2006/relationships/hyperlink" Target="https://www.sueisssteson.org/App_Themes/Pagina/descargas/documentostransparencia/TOMA%20DE%20NOTA.pdf" TargetMode="External"/><Relationship Id="rId147" Type="http://schemas.openxmlformats.org/officeDocument/2006/relationships/hyperlink" Target="https://www.sueisssteson.org/App_Themes/Pagina/descargas/documentostransparencia/TOMA%20DE%20NOTA.pdf" TargetMode="External"/><Relationship Id="rId354" Type="http://schemas.openxmlformats.org/officeDocument/2006/relationships/hyperlink" Target="https://www.sueisssteson.org/App_Themes/Pagina/descargas/documentostransparencia/TOMA%20DE%20NOTA.pdf" TargetMode="External"/><Relationship Id="rId799" Type="http://schemas.openxmlformats.org/officeDocument/2006/relationships/hyperlink" Target="https://www.sueisssteson.org/App_Themes/Pagina/descargas/documentostransparencia/TOMA%20DE%20NOTA.pdf" TargetMode="External"/><Relationship Id="rId51" Type="http://schemas.openxmlformats.org/officeDocument/2006/relationships/hyperlink" Target="https://www.sueisssteson.org/App_Themes/Pagina/descargas/documentostransparencia/TOMA%20DE%20NOTA.pdf" TargetMode="External"/><Relationship Id="rId561" Type="http://schemas.openxmlformats.org/officeDocument/2006/relationships/hyperlink" Target="https://www.sueisssteson.org/App_Themes/Pagina/descargas/documentostransparencia/TOMA%20DE%20NOTA.pdf" TargetMode="External"/><Relationship Id="rId659" Type="http://schemas.openxmlformats.org/officeDocument/2006/relationships/hyperlink" Target="https://www.sueisssteson.org/App_Themes/Pagina/descargas/documentostransparencia/TOMA%20DE%20NOTA.pdf" TargetMode="External"/><Relationship Id="rId866" Type="http://schemas.openxmlformats.org/officeDocument/2006/relationships/hyperlink" Target="https://www.sueisssteson.org/App_Themes/Pagina/descargas/documentostransparencia/TOMA%20DE%20NOTA.pdf" TargetMode="External"/><Relationship Id="rId214" Type="http://schemas.openxmlformats.org/officeDocument/2006/relationships/hyperlink" Target="https://www.sueisssteson.org/App_Themes/Pagina/descargas/documentostransparencia/TOMA%20DE%20NOTA.pdf" TargetMode="External"/><Relationship Id="rId298" Type="http://schemas.openxmlformats.org/officeDocument/2006/relationships/hyperlink" Target="https://www.sueisssteson.org/App_Themes/Pagina/descargas/documentostransparencia/TOMA%20DE%20NOTA.pdf" TargetMode="External"/><Relationship Id="rId421" Type="http://schemas.openxmlformats.org/officeDocument/2006/relationships/hyperlink" Target="https://www.sueisssteson.org/App_Themes/Pagina/descargas/documentostransparencia/TOMA%20DE%20NOTA.pdf" TargetMode="External"/><Relationship Id="rId519" Type="http://schemas.openxmlformats.org/officeDocument/2006/relationships/hyperlink" Target="https://www.sueisssteson.org/App_Themes/Pagina/descargas/documentostransparencia/TOMA%20DE%20NOTA.pdf" TargetMode="External"/><Relationship Id="rId158" Type="http://schemas.openxmlformats.org/officeDocument/2006/relationships/hyperlink" Target="https://www.sueisssteson.org/App_Themes/Pagina/descargas/documentostransparencia/TOMA%20DE%20NOTA.pdf" TargetMode="External"/><Relationship Id="rId726" Type="http://schemas.openxmlformats.org/officeDocument/2006/relationships/hyperlink" Target="https://www.sueisssteson.org/App_Themes/Pagina/descargas/documentostransparencia/TOMA%20DE%20NOTA.pdf" TargetMode="External"/><Relationship Id="rId933" Type="http://schemas.openxmlformats.org/officeDocument/2006/relationships/hyperlink" Target="https://www.sueisssteson.org/App_Themes/Pagina/descargas/documentostransparencia/TOMA%20DE%20NOTA.pdf" TargetMode="External"/><Relationship Id="rId62" Type="http://schemas.openxmlformats.org/officeDocument/2006/relationships/hyperlink" Target="https://www.sueisssteson.org/App_Themes/Pagina/descargas/documentostransparencia/TOMA%20DE%20NOTA.pdf" TargetMode="External"/><Relationship Id="rId365" Type="http://schemas.openxmlformats.org/officeDocument/2006/relationships/hyperlink" Target="https://www.sueisssteson.org/App_Themes/Pagina/descargas/documentostransparencia/TOMA%20DE%20NOTA.pdf" TargetMode="External"/><Relationship Id="rId572" Type="http://schemas.openxmlformats.org/officeDocument/2006/relationships/hyperlink" Target="https://www.sueisssteson.org/App_Themes/Pagina/descargas/documentostransparencia/TOMA%20DE%20NOTA.pdf" TargetMode="External"/><Relationship Id="rId225" Type="http://schemas.openxmlformats.org/officeDocument/2006/relationships/hyperlink" Target="https://www.sueisssteson.org/App_Themes/Pagina/descargas/documentostransparencia/TOMA%20DE%20NOTA.pdf" TargetMode="External"/><Relationship Id="rId432" Type="http://schemas.openxmlformats.org/officeDocument/2006/relationships/hyperlink" Target="https://www.sueisssteson.org/App_Themes/Pagina/descargas/documentostransparencia/TOMA%20DE%20NOTA.pdf" TargetMode="External"/><Relationship Id="rId877" Type="http://schemas.openxmlformats.org/officeDocument/2006/relationships/hyperlink" Target="https://www.sueisssteson.org/App_Themes/Pagina/descargas/documentostransparencia/TOMA%20DE%20NOTA.pdf" TargetMode="External"/><Relationship Id="rId737" Type="http://schemas.openxmlformats.org/officeDocument/2006/relationships/hyperlink" Target="https://www.sueisssteson.org/App_Themes/Pagina/descargas/documentostransparencia/TOMA%20DE%20NOTA.pdf" TargetMode="External"/><Relationship Id="rId944" Type="http://schemas.openxmlformats.org/officeDocument/2006/relationships/hyperlink" Target="https://www.sueisssteson.org/App_Themes/Pagina/descargas/documentostransparencia/TOMA%20DE%20NOTA.pdf" TargetMode="External"/><Relationship Id="rId73" Type="http://schemas.openxmlformats.org/officeDocument/2006/relationships/hyperlink" Target="https://www.sueisssteson.org/App_Themes/Pagina/descargas/documentostransparencia/TOMA%20DE%20NOTA.pdf" TargetMode="External"/><Relationship Id="rId169" Type="http://schemas.openxmlformats.org/officeDocument/2006/relationships/hyperlink" Target="https://www.sueisssteson.org/App_Themes/Pagina/descargas/documentostransparencia/TOMA%20DE%20NOTA.pdf" TargetMode="External"/><Relationship Id="rId376" Type="http://schemas.openxmlformats.org/officeDocument/2006/relationships/hyperlink" Target="https://www.sueisssteson.org/App_Themes/Pagina/descargas/documentostransparencia/TOMA%20DE%20NOTA.pdf" TargetMode="External"/><Relationship Id="rId583" Type="http://schemas.openxmlformats.org/officeDocument/2006/relationships/hyperlink" Target="https://www.sueisssteson.org/App_Themes/Pagina/descargas/documentostransparencia/TOMA%20DE%20NOTA.pdf" TargetMode="External"/><Relationship Id="rId790" Type="http://schemas.openxmlformats.org/officeDocument/2006/relationships/hyperlink" Target="https://www.sueisssteson.org/App_Themes/Pagina/descargas/documentostransparencia/TOMA%20DE%20NOTA.pdf" TargetMode="External"/><Relationship Id="rId804" Type="http://schemas.openxmlformats.org/officeDocument/2006/relationships/hyperlink" Target="https://www.sueisssteson.org/App_Themes/Pagina/descargas/documentostransparencia/TOMA%20DE%20NOTA.pdf" TargetMode="External"/><Relationship Id="rId4" Type="http://schemas.openxmlformats.org/officeDocument/2006/relationships/hyperlink" Target="https://www.sueisssteson.org/App_Themes/Pagina/descargas/documentostransparencia/TOMA%20DE%20NOTA.pdf" TargetMode="External"/><Relationship Id="rId236" Type="http://schemas.openxmlformats.org/officeDocument/2006/relationships/hyperlink" Target="https://www.sueisssteson.org/App_Themes/Pagina/descargas/documentostransparencia/TOMA%20DE%20NOTA.pdf" TargetMode="External"/><Relationship Id="rId443" Type="http://schemas.openxmlformats.org/officeDocument/2006/relationships/hyperlink" Target="https://www.sueisssteson.org/App_Themes/Pagina/descargas/documentostransparencia/TOMA%20DE%20NOTA.pdf" TargetMode="External"/><Relationship Id="rId650" Type="http://schemas.openxmlformats.org/officeDocument/2006/relationships/hyperlink" Target="https://www.sueisssteson.org/App_Themes/Pagina/descargas/documentostransparencia/TOMA%20DE%20NOTA.pdf" TargetMode="External"/><Relationship Id="rId888" Type="http://schemas.openxmlformats.org/officeDocument/2006/relationships/hyperlink" Target="https://www.sueisssteson.org/App_Themes/Pagina/descargas/documentostransparencia/TOMA%20DE%20NOTA.pdf" TargetMode="External"/><Relationship Id="rId303" Type="http://schemas.openxmlformats.org/officeDocument/2006/relationships/hyperlink" Target="https://www.sueisssteson.org/App_Themes/Pagina/descargas/documentostransparencia/TOMA%20DE%20NOTA.pdf" TargetMode="External"/><Relationship Id="rId748" Type="http://schemas.openxmlformats.org/officeDocument/2006/relationships/hyperlink" Target="https://www.sueisssteson.org/App_Themes/Pagina/descargas/documentostransparencia/TOMA%20DE%20NOTA.pdf" TargetMode="External"/><Relationship Id="rId955" Type="http://schemas.openxmlformats.org/officeDocument/2006/relationships/hyperlink" Target="https://www.sueisssteson.org/App_Themes/Pagina/descargas/documentostransparencia/TOMA%20DE%20NOTA.pdf" TargetMode="External"/><Relationship Id="rId84" Type="http://schemas.openxmlformats.org/officeDocument/2006/relationships/hyperlink" Target="https://www.sueisssteson.org/App_Themes/Pagina/descargas/documentostransparencia/TOMA%20DE%20NOTA.pdf" TargetMode="External"/><Relationship Id="rId387" Type="http://schemas.openxmlformats.org/officeDocument/2006/relationships/hyperlink" Target="https://www.sueisssteson.org/App_Themes/Pagina/descargas/documentostransparencia/TOMA%20DE%20NOTA.pdf" TargetMode="External"/><Relationship Id="rId510" Type="http://schemas.openxmlformats.org/officeDocument/2006/relationships/hyperlink" Target="https://www.sueisssteson.org/App_Themes/Pagina/descargas/documentostransparencia/TOMA%20DE%20NOTA.pdf" TargetMode="External"/><Relationship Id="rId594" Type="http://schemas.openxmlformats.org/officeDocument/2006/relationships/hyperlink" Target="https://www.sueisssteson.org/App_Themes/Pagina/descargas/documentostransparencia/TOMA%20DE%20NOTA.pdf" TargetMode="External"/><Relationship Id="rId608" Type="http://schemas.openxmlformats.org/officeDocument/2006/relationships/hyperlink" Target="https://www.sueisssteson.org/App_Themes/Pagina/descargas/documentostransparencia/TOMA%20DE%20NOTA.pdf" TargetMode="External"/><Relationship Id="rId815" Type="http://schemas.openxmlformats.org/officeDocument/2006/relationships/hyperlink" Target="https://www.sueisssteson.org/App_Themes/Pagina/descargas/documentostransparencia/TOMA%20DE%20NOTA.pdf" TargetMode="External"/><Relationship Id="rId247" Type="http://schemas.openxmlformats.org/officeDocument/2006/relationships/hyperlink" Target="https://www.sueisssteson.org/App_Themes/Pagina/descargas/documentostransparencia/TOMA%20DE%20NOTA.pdf" TargetMode="External"/><Relationship Id="rId899" Type="http://schemas.openxmlformats.org/officeDocument/2006/relationships/hyperlink" Target="https://www.sueisssteson.org/App_Themes/Pagina/descargas/documentostransparencia/TOMA%20DE%20NOTA.pdf" TargetMode="External"/><Relationship Id="rId1000" Type="http://schemas.openxmlformats.org/officeDocument/2006/relationships/hyperlink" Target="https://www.sueisssteson.org/App_Themes/Pagina/descargas/documentostransparencia/TOMA%20DE%20NOTA.pdf" TargetMode="External"/><Relationship Id="rId107" Type="http://schemas.openxmlformats.org/officeDocument/2006/relationships/hyperlink" Target="https://www.sueisssteson.org/App_Themes/Pagina/descargas/documentostransparencia/TOMA%20DE%20NOTA.pdf" TargetMode="External"/><Relationship Id="rId454" Type="http://schemas.openxmlformats.org/officeDocument/2006/relationships/hyperlink" Target="https://www.sueisssteson.org/App_Themes/Pagina/descargas/documentostransparencia/TOMA%20DE%20NOTA.pdf" TargetMode="External"/><Relationship Id="rId661" Type="http://schemas.openxmlformats.org/officeDocument/2006/relationships/hyperlink" Target="https://www.sueisssteson.org/App_Themes/Pagina/descargas/documentostransparencia/TOMA%20DE%20NOTA.pdf" TargetMode="External"/><Relationship Id="rId759" Type="http://schemas.openxmlformats.org/officeDocument/2006/relationships/hyperlink" Target="https://www.sueisssteson.org/App_Themes/Pagina/descargas/documentostransparencia/TOMA%20DE%20NOTA.pdf" TargetMode="External"/><Relationship Id="rId966" Type="http://schemas.openxmlformats.org/officeDocument/2006/relationships/hyperlink" Target="https://www.sueisssteson.org/App_Themes/Pagina/descargas/documentostransparencia/TOMA%20DE%20NOTA.pdf" TargetMode="External"/><Relationship Id="rId11" Type="http://schemas.openxmlformats.org/officeDocument/2006/relationships/hyperlink" Target="https://www.sueisssteson.org/App_Themes/Pagina/descargas/documentostransparencia/TOMA%20DE%20NOTA.pdf" TargetMode="External"/><Relationship Id="rId314" Type="http://schemas.openxmlformats.org/officeDocument/2006/relationships/hyperlink" Target="https://www.sueisssteson.org/App_Themes/Pagina/descargas/documentostransparencia/TOMA%20DE%20NOTA.pdf" TargetMode="External"/><Relationship Id="rId398" Type="http://schemas.openxmlformats.org/officeDocument/2006/relationships/hyperlink" Target="https://www.sueisssteson.org/App_Themes/Pagina/descargas/documentostransparencia/TOMA%20DE%20NOTA.pdf" TargetMode="External"/><Relationship Id="rId521" Type="http://schemas.openxmlformats.org/officeDocument/2006/relationships/hyperlink" Target="https://www.sueisssteson.org/App_Themes/Pagina/descargas/documentostransparencia/TOMA%20DE%20NOTA.pdf" TargetMode="External"/><Relationship Id="rId619" Type="http://schemas.openxmlformats.org/officeDocument/2006/relationships/hyperlink" Target="https://www.sueisssteson.org/App_Themes/Pagina/descargas/documentostransparencia/TOMA%20DE%20NOTA.pdf" TargetMode="External"/><Relationship Id="rId95" Type="http://schemas.openxmlformats.org/officeDocument/2006/relationships/hyperlink" Target="https://www.sueisssteson.org/App_Themes/Pagina/descargas/documentostransparencia/TOMA%20DE%20NOTA.pdf" TargetMode="External"/><Relationship Id="rId160" Type="http://schemas.openxmlformats.org/officeDocument/2006/relationships/hyperlink" Target="https://www.sueisssteson.org/App_Themes/Pagina/descargas/documentostransparencia/TOMA%20DE%20NOTA.pdf" TargetMode="External"/><Relationship Id="rId826" Type="http://schemas.openxmlformats.org/officeDocument/2006/relationships/hyperlink" Target="https://www.sueisssteson.org/App_Themes/Pagina/descargas/documentostransparencia/TOMA%20DE%20NOTA.pdf" TargetMode="External"/><Relationship Id="rId258" Type="http://schemas.openxmlformats.org/officeDocument/2006/relationships/hyperlink" Target="https://www.sueisssteson.org/App_Themes/Pagina/descargas/documentostransparencia/TOMA%20DE%20NOTA.pdf" TargetMode="External"/><Relationship Id="rId465" Type="http://schemas.openxmlformats.org/officeDocument/2006/relationships/hyperlink" Target="https://www.sueisssteson.org/App_Themes/Pagina/descargas/documentostransparencia/TOMA%20DE%20NOTA.pdf" TargetMode="External"/><Relationship Id="rId672" Type="http://schemas.openxmlformats.org/officeDocument/2006/relationships/hyperlink" Target="https://www.sueisssteson.org/App_Themes/Pagina/descargas/documentostransparencia/TOMA%20DE%20NOTA.pdf" TargetMode="External"/><Relationship Id="rId22" Type="http://schemas.openxmlformats.org/officeDocument/2006/relationships/hyperlink" Target="https://www.sueisssteson.org/App_Themes/Pagina/descargas/documentostransparencia/TOMA%20DE%20NOTA.pdf" TargetMode="External"/><Relationship Id="rId118" Type="http://schemas.openxmlformats.org/officeDocument/2006/relationships/hyperlink" Target="https://www.sueisssteson.org/App_Themes/Pagina/descargas/documentostransparencia/TOMA%20DE%20NOTA.pdf" TargetMode="External"/><Relationship Id="rId325" Type="http://schemas.openxmlformats.org/officeDocument/2006/relationships/hyperlink" Target="https://www.sueisssteson.org/App_Themes/Pagina/descargas/documentostransparencia/TOMA%20DE%20NOTA.pdf" TargetMode="External"/><Relationship Id="rId532" Type="http://schemas.openxmlformats.org/officeDocument/2006/relationships/hyperlink" Target="https://www.sueisssteson.org/App_Themes/Pagina/descargas/documentostransparencia/TOMA%20DE%20NOTA.pdf" TargetMode="External"/><Relationship Id="rId977" Type="http://schemas.openxmlformats.org/officeDocument/2006/relationships/hyperlink" Target="https://www.sueisssteson.org/App_Themes/Pagina/descargas/documentostransparencia/TOMA%20DE%20NOTA.pdf" TargetMode="External"/><Relationship Id="rId171" Type="http://schemas.openxmlformats.org/officeDocument/2006/relationships/hyperlink" Target="https://www.sueisssteson.org/App_Themes/Pagina/descargas/documentostransparencia/TOMA%20DE%20NOTA.pdf" TargetMode="External"/><Relationship Id="rId837" Type="http://schemas.openxmlformats.org/officeDocument/2006/relationships/hyperlink" Target="https://www.sueisssteson.org/App_Themes/Pagina/descargas/documentostransparencia/TOMA%20DE%20NOTA.pdf" TargetMode="External"/><Relationship Id="rId269" Type="http://schemas.openxmlformats.org/officeDocument/2006/relationships/hyperlink" Target="https://www.sueisssteson.org/App_Themes/Pagina/descargas/documentostransparencia/TOMA%20DE%20NOTA.pdf" TargetMode="External"/><Relationship Id="rId476" Type="http://schemas.openxmlformats.org/officeDocument/2006/relationships/hyperlink" Target="https://www.sueisssteson.org/App_Themes/Pagina/descargas/documentostransparencia/TOMA%20DE%20NOTA.pdf" TargetMode="External"/><Relationship Id="rId683" Type="http://schemas.openxmlformats.org/officeDocument/2006/relationships/hyperlink" Target="https://www.sueisssteson.org/App_Themes/Pagina/descargas/documentostransparencia/TOMA%20DE%20NOTA.pdf" TargetMode="External"/><Relationship Id="rId890" Type="http://schemas.openxmlformats.org/officeDocument/2006/relationships/hyperlink" Target="https://www.sueisssteson.org/App_Themes/Pagina/descargas/documentostransparencia/TOMA%20DE%20NOTA.pdf" TargetMode="External"/><Relationship Id="rId904" Type="http://schemas.openxmlformats.org/officeDocument/2006/relationships/hyperlink" Target="https://www.sueisssteson.org/App_Themes/Pagina/descargas/documentostransparencia/TOMA%20DE%20NOTA.pdf" TargetMode="External"/><Relationship Id="rId33" Type="http://schemas.openxmlformats.org/officeDocument/2006/relationships/hyperlink" Target="https://www.sueisssteson.org/App_Themes/Pagina/descargas/documentostransparencia/TOMA%20DE%20NOTA.pdf" TargetMode="External"/><Relationship Id="rId129" Type="http://schemas.openxmlformats.org/officeDocument/2006/relationships/hyperlink" Target="https://www.sueisssteson.org/App_Themes/Pagina/descargas/documentostransparencia/TOMA%20DE%20NOTA.pdf" TargetMode="External"/><Relationship Id="rId336" Type="http://schemas.openxmlformats.org/officeDocument/2006/relationships/hyperlink" Target="https://www.sueisssteson.org/App_Themes/Pagina/descargas/documentostransparencia/TOMA%20DE%20NOTA.pdf" TargetMode="External"/><Relationship Id="rId543" Type="http://schemas.openxmlformats.org/officeDocument/2006/relationships/hyperlink" Target="https://www.sueisssteson.org/App_Themes/Pagina/descargas/documentostransparencia/TOMA%20DE%20NOTA.pdf" TargetMode="External"/><Relationship Id="rId988" Type="http://schemas.openxmlformats.org/officeDocument/2006/relationships/hyperlink" Target="https://www.sueisssteson.org/App_Themes/Pagina/descargas/documentostransparencia/TOMA%20DE%20NOTA.pdf" TargetMode="External"/><Relationship Id="rId182" Type="http://schemas.openxmlformats.org/officeDocument/2006/relationships/hyperlink" Target="https://www.sueisssteson.org/App_Themes/Pagina/descargas/documentostransparencia/TOMA%20DE%20NOTA.pdf" TargetMode="External"/><Relationship Id="rId403" Type="http://schemas.openxmlformats.org/officeDocument/2006/relationships/hyperlink" Target="https://www.sueisssteson.org/App_Themes/Pagina/descargas/documentostransparencia/TOMA%20DE%20NOTA.pdf" TargetMode="External"/><Relationship Id="rId750" Type="http://schemas.openxmlformats.org/officeDocument/2006/relationships/hyperlink" Target="https://www.sueisssteson.org/App_Themes/Pagina/descargas/documentostransparencia/TOMA%20DE%20NOTA.pdf" TargetMode="External"/><Relationship Id="rId848" Type="http://schemas.openxmlformats.org/officeDocument/2006/relationships/hyperlink" Target="https://www.sueisssteson.org/App_Themes/Pagina/descargas/documentostransparencia/TOMA%20DE%20NOTA.pdf" TargetMode="External"/><Relationship Id="rId487" Type="http://schemas.openxmlformats.org/officeDocument/2006/relationships/hyperlink" Target="https://www.sueisssteson.org/App_Themes/Pagina/descargas/documentostransparencia/TOMA%20DE%20NOTA.pdf" TargetMode="External"/><Relationship Id="rId610" Type="http://schemas.openxmlformats.org/officeDocument/2006/relationships/hyperlink" Target="https://www.sueisssteson.org/App_Themes/Pagina/descargas/documentostransparencia/TOMA%20DE%20NOTA.pdf" TargetMode="External"/><Relationship Id="rId694" Type="http://schemas.openxmlformats.org/officeDocument/2006/relationships/hyperlink" Target="https://www.sueisssteson.org/App_Themes/Pagina/descargas/documentostransparencia/TOMA%20DE%20NOTA.pdf" TargetMode="External"/><Relationship Id="rId708" Type="http://schemas.openxmlformats.org/officeDocument/2006/relationships/hyperlink" Target="https://www.sueisssteson.org/App_Themes/Pagina/descargas/documentostransparencia/TOMA%20DE%20NOTA.pdf" TargetMode="External"/><Relationship Id="rId915" Type="http://schemas.openxmlformats.org/officeDocument/2006/relationships/hyperlink" Target="https://www.sueisssteson.org/App_Themes/Pagina/descargas/documentostransparencia/TOMA%20DE%20NOTA.pdf" TargetMode="External"/><Relationship Id="rId347" Type="http://schemas.openxmlformats.org/officeDocument/2006/relationships/hyperlink" Target="https://www.sueisssteson.org/App_Themes/Pagina/descargas/documentostransparencia/TOMA%20DE%20NOTA.pdf" TargetMode="External"/><Relationship Id="rId999" Type="http://schemas.openxmlformats.org/officeDocument/2006/relationships/hyperlink" Target="https://www.sueisssteson.org/App_Themes/Pagina/descargas/documentostransparencia/TOMA%20DE%20NOTA.pdf" TargetMode="External"/><Relationship Id="rId44" Type="http://schemas.openxmlformats.org/officeDocument/2006/relationships/hyperlink" Target="https://www.sueisssteson.org/App_Themes/Pagina/descargas/documentostransparencia/TOMA%20DE%20NOTA.pdf" TargetMode="External"/><Relationship Id="rId554" Type="http://schemas.openxmlformats.org/officeDocument/2006/relationships/hyperlink" Target="https://www.sueisssteson.org/App_Themes/Pagina/descargas/documentostransparencia/TOMA%20DE%20NOTA.pdf" TargetMode="External"/><Relationship Id="rId761" Type="http://schemas.openxmlformats.org/officeDocument/2006/relationships/hyperlink" Target="https://www.sueisssteson.org/App_Themes/Pagina/descargas/documentostransparencia/TOMA%20DE%20NOTA.pdf" TargetMode="External"/><Relationship Id="rId859" Type="http://schemas.openxmlformats.org/officeDocument/2006/relationships/hyperlink" Target="https://www.sueisssteson.org/App_Themes/Pagina/descargas/documentostransparencia/TOMA%20DE%20NOTA.pdf" TargetMode="External"/><Relationship Id="rId193" Type="http://schemas.openxmlformats.org/officeDocument/2006/relationships/hyperlink" Target="https://www.sueisssteson.org/App_Themes/Pagina/descargas/documentostransparencia/TOMA%20DE%20NOTA.pdf" TargetMode="External"/><Relationship Id="rId207" Type="http://schemas.openxmlformats.org/officeDocument/2006/relationships/hyperlink" Target="https://www.sueisssteson.org/App_Themes/Pagina/descargas/documentostransparencia/TOMA%20DE%20NOTA.pdf" TargetMode="External"/><Relationship Id="rId414" Type="http://schemas.openxmlformats.org/officeDocument/2006/relationships/hyperlink" Target="https://www.sueisssteson.org/App_Themes/Pagina/descargas/documentostransparencia/TOMA%20DE%20NOTA.pdf" TargetMode="External"/><Relationship Id="rId498" Type="http://schemas.openxmlformats.org/officeDocument/2006/relationships/hyperlink" Target="https://www.sueisssteson.org/App_Themes/Pagina/descargas/documentostransparencia/TOMA%20DE%20NOTA.pdf" TargetMode="External"/><Relationship Id="rId621" Type="http://schemas.openxmlformats.org/officeDocument/2006/relationships/hyperlink" Target="https://www.sueisssteson.org/App_Themes/Pagina/descargas/documentostransparencia/TOMA%20DE%20NOTA.pdf" TargetMode="External"/><Relationship Id="rId260" Type="http://schemas.openxmlformats.org/officeDocument/2006/relationships/hyperlink" Target="https://www.sueisssteson.org/App_Themes/Pagina/descargas/documentostransparencia/TOMA%20DE%20NOTA.pdf" TargetMode="External"/><Relationship Id="rId719" Type="http://schemas.openxmlformats.org/officeDocument/2006/relationships/hyperlink" Target="https://www.sueisssteson.org/App_Themes/Pagina/descargas/documentostransparencia/TOMA%20DE%20NOTA.pdf" TargetMode="External"/><Relationship Id="rId926" Type="http://schemas.openxmlformats.org/officeDocument/2006/relationships/hyperlink" Target="https://www.sueisssteson.org/App_Themes/Pagina/descargas/documentostransparencia/TOMA%20DE%20NOTA.pdf" TargetMode="External"/><Relationship Id="rId55" Type="http://schemas.openxmlformats.org/officeDocument/2006/relationships/hyperlink" Target="https://www.sueisssteson.org/App_Themes/Pagina/descargas/documentostransparencia/TOMA%20DE%20NOTA.pdf" TargetMode="External"/><Relationship Id="rId120" Type="http://schemas.openxmlformats.org/officeDocument/2006/relationships/hyperlink" Target="https://www.sueisssteson.org/App_Themes/Pagina/descargas/documentostransparencia/TOMA%20DE%20NOTA.pdf" TargetMode="External"/><Relationship Id="rId358" Type="http://schemas.openxmlformats.org/officeDocument/2006/relationships/hyperlink" Target="https://www.sueisssteson.org/App_Themes/Pagina/descargas/documentostransparencia/TOMA%20DE%20NOTA.pdf" TargetMode="External"/><Relationship Id="rId565" Type="http://schemas.openxmlformats.org/officeDocument/2006/relationships/hyperlink" Target="https://www.sueisssteson.org/App_Themes/Pagina/descargas/documentostransparencia/TOMA%20DE%20NOTA.pdf" TargetMode="External"/><Relationship Id="rId772" Type="http://schemas.openxmlformats.org/officeDocument/2006/relationships/hyperlink" Target="https://www.sueisssteson.org/App_Themes/Pagina/descargas/documentostransparencia/TOMA%20DE%20NOTA.pdf" TargetMode="External"/><Relationship Id="rId218" Type="http://schemas.openxmlformats.org/officeDocument/2006/relationships/hyperlink" Target="https://www.sueisssteson.org/App_Themes/Pagina/descargas/documentostransparencia/TOMA%20DE%20NOTA.pdf" TargetMode="External"/><Relationship Id="rId425" Type="http://schemas.openxmlformats.org/officeDocument/2006/relationships/hyperlink" Target="https://www.sueisssteson.org/App_Themes/Pagina/descargas/documentostransparencia/TOMA%20DE%20NOTA.pdf" TargetMode="External"/><Relationship Id="rId632" Type="http://schemas.openxmlformats.org/officeDocument/2006/relationships/hyperlink" Target="https://www.sueisssteson.org/App_Themes/Pagina/descargas/documentostransparencia/TOMA%20DE%20NOTA.pdf" TargetMode="External"/><Relationship Id="rId271" Type="http://schemas.openxmlformats.org/officeDocument/2006/relationships/hyperlink" Target="https://www.sueisssteson.org/App_Themes/Pagina/descargas/documentostransparencia/TOMA%20DE%20NOTA.pdf" TargetMode="External"/><Relationship Id="rId937" Type="http://schemas.openxmlformats.org/officeDocument/2006/relationships/hyperlink" Target="https://www.sueisssteson.org/App_Themes/Pagina/descargas/documentostransparencia/TOMA%20DE%20NOTA.pdf" TargetMode="External"/><Relationship Id="rId66" Type="http://schemas.openxmlformats.org/officeDocument/2006/relationships/hyperlink" Target="https://www.sueisssteson.org/App_Themes/Pagina/descargas/documentostransparencia/TOMA%20DE%20NOTA.pdf" TargetMode="External"/><Relationship Id="rId131" Type="http://schemas.openxmlformats.org/officeDocument/2006/relationships/hyperlink" Target="https://www.sueisssteson.org/App_Themes/Pagina/descargas/documentostransparencia/TOMA%20DE%20NOTA.pdf" TargetMode="External"/><Relationship Id="rId369" Type="http://schemas.openxmlformats.org/officeDocument/2006/relationships/hyperlink" Target="https://www.sueisssteson.org/App_Themes/Pagina/descargas/documentostransparencia/TOMA%20DE%20NOTA.pdf" TargetMode="External"/><Relationship Id="rId576" Type="http://schemas.openxmlformats.org/officeDocument/2006/relationships/hyperlink" Target="https://www.sueisssteson.org/App_Themes/Pagina/descargas/documentostransparencia/TOMA%20DE%20NOTA.pdf" TargetMode="External"/><Relationship Id="rId783" Type="http://schemas.openxmlformats.org/officeDocument/2006/relationships/hyperlink" Target="https://www.sueisssteson.org/App_Themes/Pagina/descargas/documentostransparencia/TOMA%20DE%20NOTA.pdf" TargetMode="External"/><Relationship Id="rId990" Type="http://schemas.openxmlformats.org/officeDocument/2006/relationships/hyperlink" Target="https://www.sueisssteson.org/App_Themes/Pagina/descargas/documentostransparencia/TOMA%20DE%20NOTA.pdf" TargetMode="External"/><Relationship Id="rId229" Type="http://schemas.openxmlformats.org/officeDocument/2006/relationships/hyperlink" Target="https://www.sueisssteson.org/App_Themes/Pagina/descargas/documentostransparencia/TOMA%20DE%20NOTA.pdf" TargetMode="External"/><Relationship Id="rId436" Type="http://schemas.openxmlformats.org/officeDocument/2006/relationships/hyperlink" Target="https://www.sueisssteson.org/App_Themes/Pagina/descargas/documentostransparencia/TOMA%20DE%20NOTA.pdf" TargetMode="External"/><Relationship Id="rId643" Type="http://schemas.openxmlformats.org/officeDocument/2006/relationships/hyperlink" Target="https://www.sueisssteson.org/App_Themes/Pagina/descargas/documentostransparencia/TOMA%20DE%20NOTA.pdf" TargetMode="External"/><Relationship Id="rId850" Type="http://schemas.openxmlformats.org/officeDocument/2006/relationships/hyperlink" Target="https://www.sueisssteson.org/App_Themes/Pagina/descargas/documentostransparencia/TOMA%20DE%20NOTA.pdf" TargetMode="External"/><Relationship Id="rId948" Type="http://schemas.openxmlformats.org/officeDocument/2006/relationships/hyperlink" Target="https://www.sueisssteson.org/App_Themes/Pagina/descargas/documentostransparencia/TOMA%20DE%20NOTA.pdf" TargetMode="External"/><Relationship Id="rId77" Type="http://schemas.openxmlformats.org/officeDocument/2006/relationships/hyperlink" Target="https://www.sueisssteson.org/App_Themes/Pagina/descargas/documentostransparencia/TOMA%20DE%20NOTA.pdf" TargetMode="External"/><Relationship Id="rId282" Type="http://schemas.openxmlformats.org/officeDocument/2006/relationships/hyperlink" Target="https://www.sueisssteson.org/App_Themes/Pagina/descargas/documentostransparencia/TOMA%20DE%20NOTA.pdf" TargetMode="External"/><Relationship Id="rId503" Type="http://schemas.openxmlformats.org/officeDocument/2006/relationships/hyperlink" Target="https://www.sueisssteson.org/App_Themes/Pagina/descargas/documentostransparencia/TOMA%20DE%20NOTA.pdf" TargetMode="External"/><Relationship Id="rId587" Type="http://schemas.openxmlformats.org/officeDocument/2006/relationships/hyperlink" Target="https://www.sueisssteson.org/App_Themes/Pagina/descargas/documentostransparencia/TOMA%20DE%20NOTA.pdf" TargetMode="External"/><Relationship Id="rId710" Type="http://schemas.openxmlformats.org/officeDocument/2006/relationships/hyperlink" Target="https://www.sueisssteson.org/App_Themes/Pagina/descargas/documentostransparencia/TOMA%20DE%20NOTA.pdf" TargetMode="External"/><Relationship Id="rId808" Type="http://schemas.openxmlformats.org/officeDocument/2006/relationships/hyperlink" Target="https://www.sueisssteson.org/App_Themes/Pagina/descargas/documentostransparencia/TOMA%20DE%20NOTA.pdf" TargetMode="External"/><Relationship Id="rId8" Type="http://schemas.openxmlformats.org/officeDocument/2006/relationships/hyperlink" Target="https://www.sueisssteson.org/App_Themes/Pagina/descargas/documentostransparencia/TOMA%20DE%20NOTA.pdf" TargetMode="External"/><Relationship Id="rId142" Type="http://schemas.openxmlformats.org/officeDocument/2006/relationships/hyperlink" Target="https://www.sueisssteson.org/App_Themes/Pagina/descargas/documentostransparencia/TOMA%20DE%20NOTA.pdf" TargetMode="External"/><Relationship Id="rId447" Type="http://schemas.openxmlformats.org/officeDocument/2006/relationships/hyperlink" Target="https://www.sueisssteson.org/App_Themes/Pagina/descargas/documentostransparencia/TOMA%20DE%20NOTA.pdf" TargetMode="External"/><Relationship Id="rId794" Type="http://schemas.openxmlformats.org/officeDocument/2006/relationships/hyperlink" Target="https://www.sueisssteson.org/App_Themes/Pagina/descargas/documentostransparencia/TOMA%20DE%20NOTA.pdf" TargetMode="External"/><Relationship Id="rId654" Type="http://schemas.openxmlformats.org/officeDocument/2006/relationships/hyperlink" Target="https://www.sueisssteson.org/App_Themes/Pagina/descargas/documentostransparencia/TOMA%20DE%20NOTA.pdf" TargetMode="External"/><Relationship Id="rId861" Type="http://schemas.openxmlformats.org/officeDocument/2006/relationships/hyperlink" Target="https://www.sueisssteson.org/App_Themes/Pagina/descargas/documentostransparencia/TOMA%20DE%20NOTA.pdf" TargetMode="External"/><Relationship Id="rId959" Type="http://schemas.openxmlformats.org/officeDocument/2006/relationships/hyperlink" Target="https://www.sueisssteson.org/App_Themes/Pagina/descargas/documentostransparencia/TOMA%20DE%20NOTA.pdf" TargetMode="External"/><Relationship Id="rId293" Type="http://schemas.openxmlformats.org/officeDocument/2006/relationships/hyperlink" Target="https://www.sueisssteson.org/App_Themes/Pagina/descargas/documentostransparencia/TOMA%20DE%20NOTA.pdf" TargetMode="External"/><Relationship Id="rId307" Type="http://schemas.openxmlformats.org/officeDocument/2006/relationships/hyperlink" Target="https://www.sueisssteson.org/App_Themes/Pagina/descargas/documentostransparencia/TOMA%20DE%20NOTA.pdf" TargetMode="External"/><Relationship Id="rId514" Type="http://schemas.openxmlformats.org/officeDocument/2006/relationships/hyperlink" Target="https://www.sueisssteson.org/App_Themes/Pagina/descargas/documentostransparencia/TOMA%20DE%20NOTA.pdf" TargetMode="External"/><Relationship Id="rId721" Type="http://schemas.openxmlformats.org/officeDocument/2006/relationships/hyperlink" Target="https://www.sueisssteson.org/App_Themes/Pagina/descargas/documentostransparencia/TOMA%20DE%20NOTA.pdf" TargetMode="External"/><Relationship Id="rId88" Type="http://schemas.openxmlformats.org/officeDocument/2006/relationships/hyperlink" Target="https://www.sueisssteson.org/App_Themes/Pagina/descargas/documentostransparencia/TOMA%20DE%20NOTA.pdf" TargetMode="External"/><Relationship Id="rId153" Type="http://schemas.openxmlformats.org/officeDocument/2006/relationships/hyperlink" Target="https://www.sueisssteson.org/App_Themes/Pagina/descargas/documentostransparencia/TOMA%20DE%20NOTA.pdf" TargetMode="External"/><Relationship Id="rId360" Type="http://schemas.openxmlformats.org/officeDocument/2006/relationships/hyperlink" Target="https://www.sueisssteson.org/App_Themes/Pagina/descargas/documentostransparencia/TOMA%20DE%20NOTA.pdf" TargetMode="External"/><Relationship Id="rId598" Type="http://schemas.openxmlformats.org/officeDocument/2006/relationships/hyperlink" Target="https://www.sueisssteson.org/App_Themes/Pagina/descargas/documentostransparencia/TOMA%20DE%20NOTA.pdf" TargetMode="External"/><Relationship Id="rId819" Type="http://schemas.openxmlformats.org/officeDocument/2006/relationships/hyperlink" Target="https://www.sueisssteson.org/App_Themes/Pagina/descargas/documentostransparencia/TOMA%20DE%20NOTA.pdf" TargetMode="External"/><Relationship Id="rId1004" Type="http://schemas.openxmlformats.org/officeDocument/2006/relationships/hyperlink" Target="https://www.sueisssteson.org/App_Themes/Pagina/descargas/documentostransparencia/TOMA%20DE%20NOTA.pdf" TargetMode="External"/><Relationship Id="rId220" Type="http://schemas.openxmlformats.org/officeDocument/2006/relationships/hyperlink" Target="https://www.sueisssteson.org/App_Themes/Pagina/descargas/documentostransparencia/TOMA%20DE%20NOTA.pdf" TargetMode="External"/><Relationship Id="rId458" Type="http://schemas.openxmlformats.org/officeDocument/2006/relationships/hyperlink" Target="https://www.sueisssteson.org/App_Themes/Pagina/descargas/documentostransparencia/TOMA%20DE%20NOTA.pdf" TargetMode="External"/><Relationship Id="rId665" Type="http://schemas.openxmlformats.org/officeDocument/2006/relationships/hyperlink" Target="https://www.sueisssteson.org/App_Themes/Pagina/descargas/documentostransparencia/TOMA%20DE%20NOTA.pdf" TargetMode="External"/><Relationship Id="rId872" Type="http://schemas.openxmlformats.org/officeDocument/2006/relationships/hyperlink" Target="https://www.sueisssteson.org/App_Themes/Pagina/descargas/documentostransparencia/TOMA%20DE%20NOTA.pdf" TargetMode="External"/><Relationship Id="rId15" Type="http://schemas.openxmlformats.org/officeDocument/2006/relationships/hyperlink" Target="https://www.sueisssteson.org/App_Themes/Pagina/descargas/documentostransparencia/TOMA%20DE%20NOTA.pdf" TargetMode="External"/><Relationship Id="rId318" Type="http://schemas.openxmlformats.org/officeDocument/2006/relationships/hyperlink" Target="https://www.sueisssteson.org/App_Themes/Pagina/descargas/documentostransparencia/TOMA%20DE%20NOTA.pdf" TargetMode="External"/><Relationship Id="rId525" Type="http://schemas.openxmlformats.org/officeDocument/2006/relationships/hyperlink" Target="https://www.sueisssteson.org/App_Themes/Pagina/descargas/documentostransparencia/TOMA%20DE%20NOTA.pdf" TargetMode="External"/><Relationship Id="rId732" Type="http://schemas.openxmlformats.org/officeDocument/2006/relationships/hyperlink" Target="https://www.sueisssteson.org/App_Themes/Pagina/descargas/documentostransparencia/TOMA%20DE%20NOTA.pdf" TargetMode="External"/><Relationship Id="rId99" Type="http://schemas.openxmlformats.org/officeDocument/2006/relationships/hyperlink" Target="https://www.sueisssteson.org/App_Themes/Pagina/descargas/documentostransparencia/TOMA%20DE%20NOTA.pdf" TargetMode="External"/><Relationship Id="rId164" Type="http://schemas.openxmlformats.org/officeDocument/2006/relationships/hyperlink" Target="https://www.sueisssteson.org/App_Themes/Pagina/descargas/documentostransparencia/TOMA%20DE%20NOTA.pdf" TargetMode="External"/><Relationship Id="rId371" Type="http://schemas.openxmlformats.org/officeDocument/2006/relationships/hyperlink" Target="https://www.sueisssteson.org/App_Themes/Pagina/descargas/documentostransparencia/TOMA%20DE%20NOTA.pdf" TargetMode="External"/><Relationship Id="rId469" Type="http://schemas.openxmlformats.org/officeDocument/2006/relationships/hyperlink" Target="https://www.sueisssteson.org/App_Themes/Pagina/descargas/documentostransparencia/TOMA%20DE%20NOTA.pdf" TargetMode="External"/><Relationship Id="rId676" Type="http://schemas.openxmlformats.org/officeDocument/2006/relationships/hyperlink" Target="https://www.sueisssteson.org/App_Themes/Pagina/descargas/documentostransparencia/TOMA%20DE%20NOTA.pdf" TargetMode="External"/><Relationship Id="rId883" Type="http://schemas.openxmlformats.org/officeDocument/2006/relationships/hyperlink" Target="https://www.sueisssteson.org/App_Themes/Pagina/descargas/documentostransparencia/TOMA%20DE%20NOTA.pdf" TargetMode="External"/><Relationship Id="rId26" Type="http://schemas.openxmlformats.org/officeDocument/2006/relationships/hyperlink" Target="https://www.sueisssteson.org/App_Themes/Pagina/descargas/documentostransparencia/TOMA%20DE%20NOTA.pdf" TargetMode="External"/><Relationship Id="rId231" Type="http://schemas.openxmlformats.org/officeDocument/2006/relationships/hyperlink" Target="https://www.sueisssteson.org/App_Themes/Pagina/descargas/documentostransparencia/TOMA%20DE%20NOTA.pdf" TargetMode="External"/><Relationship Id="rId329" Type="http://schemas.openxmlformats.org/officeDocument/2006/relationships/hyperlink" Target="https://www.sueisssteson.org/App_Themes/Pagina/descargas/documentostransparencia/TOMA%20DE%20NOTA.pdf" TargetMode="External"/><Relationship Id="rId536" Type="http://schemas.openxmlformats.org/officeDocument/2006/relationships/hyperlink" Target="https://www.sueisssteson.org/App_Themes/Pagina/descargas/documentostransparencia/TOMA%20DE%20NOTA.pdf" TargetMode="External"/><Relationship Id="rId175" Type="http://schemas.openxmlformats.org/officeDocument/2006/relationships/hyperlink" Target="https://www.sueisssteson.org/App_Themes/Pagina/descargas/documentostransparencia/TOMA%20DE%20NOTA.pdf" TargetMode="External"/><Relationship Id="rId743" Type="http://schemas.openxmlformats.org/officeDocument/2006/relationships/hyperlink" Target="https://www.sueisssteson.org/App_Themes/Pagina/descargas/documentostransparencia/TOMA%20DE%20NOTA.pdf" TargetMode="External"/><Relationship Id="rId950" Type="http://schemas.openxmlformats.org/officeDocument/2006/relationships/hyperlink" Target="https://www.sueisssteson.org/App_Themes/Pagina/descargas/documentostransparencia/TOMA%20DE%20NOTA.pdf" TargetMode="External"/><Relationship Id="rId382" Type="http://schemas.openxmlformats.org/officeDocument/2006/relationships/hyperlink" Target="https://www.sueisssteson.org/App_Themes/Pagina/descargas/documentostransparencia/TOMA%20DE%20NOTA.pdf" TargetMode="External"/><Relationship Id="rId603" Type="http://schemas.openxmlformats.org/officeDocument/2006/relationships/hyperlink" Target="https://www.sueisssteson.org/App_Themes/Pagina/descargas/documentostransparencia/TOMA%20DE%20NOTA.pdf" TargetMode="External"/><Relationship Id="rId687" Type="http://schemas.openxmlformats.org/officeDocument/2006/relationships/hyperlink" Target="https://www.sueisssteson.org/App_Themes/Pagina/descargas/documentostransparencia/TOMA%20DE%20NOTA.pdf" TargetMode="External"/><Relationship Id="rId810" Type="http://schemas.openxmlformats.org/officeDocument/2006/relationships/hyperlink" Target="https://www.sueisssteson.org/App_Themes/Pagina/descargas/documentostransparencia/TOMA%20DE%20NOTA.pdf" TargetMode="External"/><Relationship Id="rId908" Type="http://schemas.openxmlformats.org/officeDocument/2006/relationships/hyperlink" Target="https://www.sueisssteson.org/App_Themes/Pagina/descargas/documentostransparencia/TOMA%20DE%20NOTA.pdf" TargetMode="External"/><Relationship Id="rId242" Type="http://schemas.openxmlformats.org/officeDocument/2006/relationships/hyperlink" Target="https://www.sueisssteson.org/App_Themes/Pagina/descargas/documentostransparencia/TOMA%20DE%20NOTA.pdf" TargetMode="External"/><Relationship Id="rId894" Type="http://schemas.openxmlformats.org/officeDocument/2006/relationships/hyperlink" Target="https://www.sueisssteson.org/App_Themes/Pagina/descargas/documentostransparencia/TOMA%20DE%20NOTA.pdf" TargetMode="External"/><Relationship Id="rId37" Type="http://schemas.openxmlformats.org/officeDocument/2006/relationships/hyperlink" Target="https://www.sueisssteson.org/App_Themes/Pagina/descargas/documentostransparencia/TOMA%20DE%20NOTA.pdf" TargetMode="External"/><Relationship Id="rId102" Type="http://schemas.openxmlformats.org/officeDocument/2006/relationships/hyperlink" Target="https://www.sueisssteson.org/App_Themes/Pagina/descargas/documentostransparencia/TOMA%20DE%20NOTA.pdf" TargetMode="External"/><Relationship Id="rId547" Type="http://schemas.openxmlformats.org/officeDocument/2006/relationships/hyperlink" Target="https://www.sueisssteson.org/App_Themes/Pagina/descargas/documentostransparencia/TOMA%20DE%20NOTA.pdf" TargetMode="External"/><Relationship Id="rId754" Type="http://schemas.openxmlformats.org/officeDocument/2006/relationships/hyperlink" Target="https://www.sueisssteson.org/App_Themes/Pagina/descargas/documentostransparencia/TOMA%20DE%20NOTA.pdf" TargetMode="External"/><Relationship Id="rId961" Type="http://schemas.openxmlformats.org/officeDocument/2006/relationships/hyperlink" Target="https://www.sueisssteson.org/App_Themes/Pagina/descargas/documentostransparencia/TOMA%20DE%20NOTA.pdf" TargetMode="External"/><Relationship Id="rId90" Type="http://schemas.openxmlformats.org/officeDocument/2006/relationships/hyperlink" Target="https://www.sueisssteson.org/App_Themes/Pagina/descargas/documentostransparencia/TOMA%20DE%20NOTA.pdf" TargetMode="External"/><Relationship Id="rId186" Type="http://schemas.openxmlformats.org/officeDocument/2006/relationships/hyperlink" Target="https://www.sueisssteson.org/App_Themes/Pagina/descargas/documentostransparencia/TOMA%20DE%20NOTA.pdf" TargetMode="External"/><Relationship Id="rId393" Type="http://schemas.openxmlformats.org/officeDocument/2006/relationships/hyperlink" Target="https://www.sueisssteson.org/App_Themes/Pagina/descargas/documentostransparencia/TOMA%20DE%20NOTA.pdf" TargetMode="External"/><Relationship Id="rId407" Type="http://schemas.openxmlformats.org/officeDocument/2006/relationships/hyperlink" Target="https://www.sueisssteson.org/App_Themes/Pagina/descargas/documentostransparencia/TOMA%20DE%20NOTA.pdf" TargetMode="External"/><Relationship Id="rId614" Type="http://schemas.openxmlformats.org/officeDocument/2006/relationships/hyperlink" Target="https://www.sueisssteson.org/App_Themes/Pagina/descargas/documentostransparencia/TOMA%20DE%20NOTA.pdf" TargetMode="External"/><Relationship Id="rId821" Type="http://schemas.openxmlformats.org/officeDocument/2006/relationships/hyperlink" Target="https://www.sueisssteson.org/App_Themes/Pagina/descargas/documentostransparencia/TOMA%20DE%20NOTA.pdf" TargetMode="External"/><Relationship Id="rId253" Type="http://schemas.openxmlformats.org/officeDocument/2006/relationships/hyperlink" Target="https://www.sueisssteson.org/App_Themes/Pagina/descargas/documentostransparencia/TOMA%20DE%20NOTA.pdf" TargetMode="External"/><Relationship Id="rId460" Type="http://schemas.openxmlformats.org/officeDocument/2006/relationships/hyperlink" Target="https://www.sueisssteson.org/App_Themes/Pagina/descargas/documentostransparencia/TOMA%20DE%20NOTA.pdf" TargetMode="External"/><Relationship Id="rId698" Type="http://schemas.openxmlformats.org/officeDocument/2006/relationships/hyperlink" Target="https://www.sueisssteson.org/App_Themes/Pagina/descargas/documentostransparencia/TOMA%20DE%20NOTA.pdf" TargetMode="External"/><Relationship Id="rId919" Type="http://schemas.openxmlformats.org/officeDocument/2006/relationships/hyperlink" Target="https://www.sueisssteson.org/App_Themes/Pagina/descargas/documentostransparencia/TOMA%20DE%20NOTA.pdf" TargetMode="External"/><Relationship Id="rId48" Type="http://schemas.openxmlformats.org/officeDocument/2006/relationships/hyperlink" Target="https://www.sueisssteson.org/App_Themes/Pagina/descargas/documentostransparencia/TOMA%20DE%20NOTA.pdf" TargetMode="External"/><Relationship Id="rId113" Type="http://schemas.openxmlformats.org/officeDocument/2006/relationships/hyperlink" Target="https://www.sueisssteson.org/App_Themes/Pagina/descargas/documentostransparencia/TOMA%20DE%20NOTA.pdf" TargetMode="External"/><Relationship Id="rId320" Type="http://schemas.openxmlformats.org/officeDocument/2006/relationships/hyperlink" Target="https://www.sueisssteson.org/App_Themes/Pagina/descargas/documentostransparencia/TOMA%20DE%20NOTA.pdf" TargetMode="External"/><Relationship Id="rId558" Type="http://schemas.openxmlformats.org/officeDocument/2006/relationships/hyperlink" Target="https://www.sueisssteson.org/App_Themes/Pagina/descargas/documentostransparencia/TOMA%20DE%20NOTA.pdf" TargetMode="External"/><Relationship Id="rId765" Type="http://schemas.openxmlformats.org/officeDocument/2006/relationships/hyperlink" Target="https://www.sueisssteson.org/App_Themes/Pagina/descargas/documentostransparencia/TOMA%20DE%20NOTA.pdf" TargetMode="External"/><Relationship Id="rId972" Type="http://schemas.openxmlformats.org/officeDocument/2006/relationships/hyperlink" Target="https://www.sueisssteson.org/App_Themes/Pagina/descargas/documentostransparencia/TOMA%20DE%20NOTA.pdf" TargetMode="External"/><Relationship Id="rId197" Type="http://schemas.openxmlformats.org/officeDocument/2006/relationships/hyperlink" Target="https://www.sueisssteson.org/App_Themes/Pagina/descargas/documentostransparencia/TOMA%20DE%20NOTA.pdf" TargetMode="External"/><Relationship Id="rId418" Type="http://schemas.openxmlformats.org/officeDocument/2006/relationships/hyperlink" Target="https://www.sueisssteson.org/App_Themes/Pagina/descargas/documentostransparencia/TOMA%20DE%20NOTA.pdf" TargetMode="External"/><Relationship Id="rId625" Type="http://schemas.openxmlformats.org/officeDocument/2006/relationships/hyperlink" Target="https://www.sueisssteson.org/App_Themes/Pagina/descargas/documentostransparencia/TOMA%20DE%20NOTA.pdf" TargetMode="External"/><Relationship Id="rId832" Type="http://schemas.openxmlformats.org/officeDocument/2006/relationships/hyperlink" Target="https://www.sueisssteson.org/App_Themes/Pagina/descargas/documentostransparencia/TOMA%20DE%20NOTA.pdf" TargetMode="External"/><Relationship Id="rId264" Type="http://schemas.openxmlformats.org/officeDocument/2006/relationships/hyperlink" Target="https://www.sueisssteson.org/App_Themes/Pagina/descargas/documentostransparencia/TOMA%20DE%20NOTA.pdf" TargetMode="External"/><Relationship Id="rId471" Type="http://schemas.openxmlformats.org/officeDocument/2006/relationships/hyperlink" Target="https://www.sueisssteson.org/App_Themes/Pagina/descargas/documentostransparencia/TOMA%20DE%20NOTA.pdf" TargetMode="External"/><Relationship Id="rId59" Type="http://schemas.openxmlformats.org/officeDocument/2006/relationships/hyperlink" Target="https://www.sueisssteson.org/App_Themes/Pagina/descargas/documentostransparencia/TOMA%20DE%20NOTA.pdf" TargetMode="External"/><Relationship Id="rId124" Type="http://schemas.openxmlformats.org/officeDocument/2006/relationships/hyperlink" Target="https://www.sueisssteson.org/App_Themes/Pagina/descargas/documentostransparencia/TOMA%20DE%20NOTA.pdf" TargetMode="External"/><Relationship Id="rId569" Type="http://schemas.openxmlformats.org/officeDocument/2006/relationships/hyperlink" Target="https://www.sueisssteson.org/App_Themes/Pagina/descargas/documentostransparencia/TOMA%20DE%20NOTA.pdf" TargetMode="External"/><Relationship Id="rId776" Type="http://schemas.openxmlformats.org/officeDocument/2006/relationships/hyperlink" Target="https://www.sueisssteson.org/App_Themes/Pagina/descargas/documentostransparencia/TOMA%20DE%20NOTA.pdf" TargetMode="External"/><Relationship Id="rId983" Type="http://schemas.openxmlformats.org/officeDocument/2006/relationships/hyperlink" Target="https://www.sueisssteson.org/App_Themes/Pagina/descargas/documentostransparencia/TOMA%20DE%20NOTA.pdf" TargetMode="External"/><Relationship Id="rId331" Type="http://schemas.openxmlformats.org/officeDocument/2006/relationships/hyperlink" Target="https://www.sueisssteson.org/App_Themes/Pagina/descargas/documentostransparencia/TOMA%20DE%20NOTA.pdf" TargetMode="External"/><Relationship Id="rId429" Type="http://schemas.openxmlformats.org/officeDocument/2006/relationships/hyperlink" Target="https://www.sueisssteson.org/App_Themes/Pagina/descargas/documentostransparencia/TOMA%20DE%20NOTA.pdf" TargetMode="External"/><Relationship Id="rId636" Type="http://schemas.openxmlformats.org/officeDocument/2006/relationships/hyperlink" Target="https://www.sueisssteson.org/App_Themes/Pagina/descargas/documentostransparencia/TOMA%20DE%20NOTA.pdf" TargetMode="External"/><Relationship Id="rId843" Type="http://schemas.openxmlformats.org/officeDocument/2006/relationships/hyperlink" Target="https://www.sueisssteson.org/App_Themes/Pagina/descargas/documentostransparencia/TOMA%20DE%20NOTA.pdf" TargetMode="External"/><Relationship Id="rId275" Type="http://schemas.openxmlformats.org/officeDocument/2006/relationships/hyperlink" Target="https://www.sueisssteson.org/App_Themes/Pagina/descargas/documentostransparencia/TOMA%20DE%20NOTA.pdf" TargetMode="External"/><Relationship Id="rId482" Type="http://schemas.openxmlformats.org/officeDocument/2006/relationships/hyperlink" Target="https://www.sueisssteson.org/App_Themes/Pagina/descargas/documentostransparencia/TOMA%20DE%20NOTA.pdf" TargetMode="External"/><Relationship Id="rId703" Type="http://schemas.openxmlformats.org/officeDocument/2006/relationships/hyperlink" Target="https://www.sueisssteson.org/App_Themes/Pagina/descargas/documentostransparencia/TOMA%20DE%20NOTA.pdf" TargetMode="External"/><Relationship Id="rId910" Type="http://schemas.openxmlformats.org/officeDocument/2006/relationships/hyperlink" Target="https://www.sueisssteson.org/App_Themes/Pagina/descargas/documentostransparencia/TOMA%20DE%20NOTA.pdf" TargetMode="External"/><Relationship Id="rId135" Type="http://schemas.openxmlformats.org/officeDocument/2006/relationships/hyperlink" Target="https://www.sueisssteson.org/App_Themes/Pagina/descargas/documentostransparencia/TOMA%20DE%20NOTA.pdf" TargetMode="External"/><Relationship Id="rId342" Type="http://schemas.openxmlformats.org/officeDocument/2006/relationships/hyperlink" Target="https://www.sueisssteson.org/App_Themes/Pagina/descargas/documentostransparencia/TOMA%20DE%20NOTA.pdf" TargetMode="External"/><Relationship Id="rId787" Type="http://schemas.openxmlformats.org/officeDocument/2006/relationships/hyperlink" Target="https://www.sueisssteson.org/App_Themes/Pagina/descargas/documentostransparencia/TOMA%20DE%20NOTA.pdf" TargetMode="External"/><Relationship Id="rId994" Type="http://schemas.openxmlformats.org/officeDocument/2006/relationships/hyperlink" Target="https://www.sueisssteson.org/App_Themes/Pagina/descargas/documentostransparencia/TOMA%20DE%20NOTA.pdf" TargetMode="External"/><Relationship Id="rId202" Type="http://schemas.openxmlformats.org/officeDocument/2006/relationships/hyperlink" Target="https://www.sueisssteson.org/App_Themes/Pagina/descargas/documentostransparencia/TOMA%20DE%20NOTA.pdf" TargetMode="External"/><Relationship Id="rId647" Type="http://schemas.openxmlformats.org/officeDocument/2006/relationships/hyperlink" Target="https://www.sueisssteson.org/App_Themes/Pagina/descargas/documentostransparencia/TOMA%20DE%20NOTA.pdf" TargetMode="External"/><Relationship Id="rId854" Type="http://schemas.openxmlformats.org/officeDocument/2006/relationships/hyperlink" Target="https://www.sueisssteson.org/App_Themes/Pagina/descargas/documentostransparencia/TOMA%20DE%20NOTA.pdf" TargetMode="External"/><Relationship Id="rId286" Type="http://schemas.openxmlformats.org/officeDocument/2006/relationships/hyperlink" Target="https://www.sueisssteson.org/App_Themes/Pagina/descargas/documentostransparencia/TOMA%20DE%20NOTA.pdf" TargetMode="External"/><Relationship Id="rId493" Type="http://schemas.openxmlformats.org/officeDocument/2006/relationships/hyperlink" Target="https://www.sueisssteson.org/App_Themes/Pagina/descargas/documentostransparencia/TOMA%20DE%20NOTA.pdf" TargetMode="External"/><Relationship Id="rId507" Type="http://schemas.openxmlformats.org/officeDocument/2006/relationships/hyperlink" Target="https://www.sueisssteson.org/App_Themes/Pagina/descargas/documentostransparencia/TOMA%20DE%20NOTA.pdf" TargetMode="External"/><Relationship Id="rId714" Type="http://schemas.openxmlformats.org/officeDocument/2006/relationships/hyperlink" Target="https://www.sueisssteson.org/App_Themes/Pagina/descargas/documentostransparencia/TOMA%20DE%20NOTA.pdf" TargetMode="External"/><Relationship Id="rId921" Type="http://schemas.openxmlformats.org/officeDocument/2006/relationships/hyperlink" Target="https://www.sueisssteson.org/App_Themes/Pagina/descargas/documentostransparencia/TOMA%20DE%20NOTA.pdf" TargetMode="External"/><Relationship Id="rId50" Type="http://schemas.openxmlformats.org/officeDocument/2006/relationships/hyperlink" Target="https://www.sueisssteson.org/App_Themes/Pagina/descargas/documentostransparencia/TOMA%20DE%20NOTA.pdf" TargetMode="External"/><Relationship Id="rId146" Type="http://schemas.openxmlformats.org/officeDocument/2006/relationships/hyperlink" Target="https://www.sueisssteson.org/App_Themes/Pagina/descargas/documentostransparencia/TOMA%20DE%20NOTA.pdf" TargetMode="External"/><Relationship Id="rId353" Type="http://schemas.openxmlformats.org/officeDocument/2006/relationships/hyperlink" Target="https://www.sueisssteson.org/App_Themes/Pagina/descargas/documentostransparencia/TOMA%20DE%20NOTA.pdf" TargetMode="External"/><Relationship Id="rId560" Type="http://schemas.openxmlformats.org/officeDocument/2006/relationships/hyperlink" Target="https://www.sueisssteson.org/App_Themes/Pagina/descargas/documentostransparencia/TOMA%20DE%20NOTA.pdf" TargetMode="External"/><Relationship Id="rId798" Type="http://schemas.openxmlformats.org/officeDocument/2006/relationships/hyperlink" Target="https://www.sueisssteson.org/App_Themes/Pagina/descargas/documentostransparencia/TOMA%20DE%20NOTA.pdf" TargetMode="External"/><Relationship Id="rId213" Type="http://schemas.openxmlformats.org/officeDocument/2006/relationships/hyperlink" Target="https://www.sueisssteson.org/App_Themes/Pagina/descargas/documentostransparencia/TOMA%20DE%20NOTA.pdf" TargetMode="External"/><Relationship Id="rId420" Type="http://schemas.openxmlformats.org/officeDocument/2006/relationships/hyperlink" Target="https://www.sueisssteson.org/App_Themes/Pagina/descargas/documentostransparencia/TOMA%20DE%20NOTA.pdf" TargetMode="External"/><Relationship Id="rId658" Type="http://schemas.openxmlformats.org/officeDocument/2006/relationships/hyperlink" Target="https://www.sueisssteson.org/App_Themes/Pagina/descargas/documentostransparencia/TOMA%20DE%20NOTA.pdf" TargetMode="External"/><Relationship Id="rId865" Type="http://schemas.openxmlformats.org/officeDocument/2006/relationships/hyperlink" Target="https://www.sueisssteson.org/App_Themes/Pagina/descargas/documentostransparencia/TOMA%20DE%20NOTA.pdf" TargetMode="External"/><Relationship Id="rId297" Type="http://schemas.openxmlformats.org/officeDocument/2006/relationships/hyperlink" Target="https://www.sueisssteson.org/App_Themes/Pagina/descargas/documentostransparencia/TOMA%20DE%20NOTA.pdf" TargetMode="External"/><Relationship Id="rId518" Type="http://schemas.openxmlformats.org/officeDocument/2006/relationships/hyperlink" Target="https://www.sueisssteson.org/App_Themes/Pagina/descargas/documentostransparencia/TOMA%20DE%20NOTA.pdf" TargetMode="External"/><Relationship Id="rId725" Type="http://schemas.openxmlformats.org/officeDocument/2006/relationships/hyperlink" Target="https://www.sueisssteson.org/App_Themes/Pagina/descargas/documentostransparencia/TOMA%20DE%20NOTA.pdf" TargetMode="External"/><Relationship Id="rId932" Type="http://schemas.openxmlformats.org/officeDocument/2006/relationships/hyperlink" Target="https://www.sueisssteson.org/App_Themes/Pagina/descargas/documentostransparencia/TOMA%20DE%20NOTA.pdf" TargetMode="External"/><Relationship Id="rId157" Type="http://schemas.openxmlformats.org/officeDocument/2006/relationships/hyperlink" Target="https://www.sueisssteson.org/App_Themes/Pagina/descargas/documentostransparencia/TOMA%20DE%20NOTA.pdf" TargetMode="External"/><Relationship Id="rId364" Type="http://schemas.openxmlformats.org/officeDocument/2006/relationships/hyperlink" Target="https://www.sueisssteson.org/App_Themes/Pagina/descargas/documentostransparencia/TOMA%20DE%20NOTA.pdf" TargetMode="External"/><Relationship Id="rId1008" Type="http://schemas.openxmlformats.org/officeDocument/2006/relationships/hyperlink" Target="https://www.sueisssteson.org/App_Themes/Pagina/descargas/documentostransparencia/TOMA%20DE%20NOTA.pdf" TargetMode="External"/><Relationship Id="rId61" Type="http://schemas.openxmlformats.org/officeDocument/2006/relationships/hyperlink" Target="https://www.sueisssteson.org/App_Themes/Pagina/descargas/documentostransparencia/TOMA%20DE%20NOTA.pdf" TargetMode="External"/><Relationship Id="rId571" Type="http://schemas.openxmlformats.org/officeDocument/2006/relationships/hyperlink" Target="https://www.sueisssteson.org/App_Themes/Pagina/descargas/documentostransparencia/TOMA%20DE%20NOTA.pdf" TargetMode="External"/><Relationship Id="rId669" Type="http://schemas.openxmlformats.org/officeDocument/2006/relationships/hyperlink" Target="https://www.sueisssteson.org/App_Themes/Pagina/descargas/documentostransparencia/TOMA%20DE%20NOTA.pdf" TargetMode="External"/><Relationship Id="rId876" Type="http://schemas.openxmlformats.org/officeDocument/2006/relationships/hyperlink" Target="https://www.sueisssteson.org/App_Themes/Pagina/descargas/documentostransparencia/TOMA%20DE%20NOTA.pdf" TargetMode="External"/><Relationship Id="rId19" Type="http://schemas.openxmlformats.org/officeDocument/2006/relationships/hyperlink" Target="https://www.sueisssteson.org/App_Themes/Pagina/descargas/documentostransparencia/TOMA%20DE%20NOTA.pdf" TargetMode="External"/><Relationship Id="rId224" Type="http://schemas.openxmlformats.org/officeDocument/2006/relationships/hyperlink" Target="https://www.sueisssteson.org/App_Themes/Pagina/descargas/documentostransparencia/TOMA%20DE%20NOTA.pdf" TargetMode="External"/><Relationship Id="rId431" Type="http://schemas.openxmlformats.org/officeDocument/2006/relationships/hyperlink" Target="https://www.sueisssteson.org/App_Themes/Pagina/descargas/documentostransparencia/TOMA%20DE%20NOTA.pdf" TargetMode="External"/><Relationship Id="rId529" Type="http://schemas.openxmlformats.org/officeDocument/2006/relationships/hyperlink" Target="https://www.sueisssteson.org/App_Themes/Pagina/descargas/documentostransparencia/TOMA%20DE%20NOTA.pdf" TargetMode="External"/><Relationship Id="rId736" Type="http://schemas.openxmlformats.org/officeDocument/2006/relationships/hyperlink" Target="https://www.sueisssteson.org/App_Themes/Pagina/descargas/documentostransparencia/TOMA%20DE%20NOTA.pdf" TargetMode="External"/><Relationship Id="rId168" Type="http://schemas.openxmlformats.org/officeDocument/2006/relationships/hyperlink" Target="https://www.sueisssteson.org/App_Themes/Pagina/descargas/documentostransparencia/TOMA%20DE%20NOTA.pdf" TargetMode="External"/><Relationship Id="rId943" Type="http://schemas.openxmlformats.org/officeDocument/2006/relationships/hyperlink" Target="https://www.sueisssteson.org/App_Themes/Pagina/descargas/documentostransparencia/TOMA%20DE%20NOTA.pdf" TargetMode="External"/><Relationship Id="rId72" Type="http://schemas.openxmlformats.org/officeDocument/2006/relationships/hyperlink" Target="https://www.sueisssteson.org/App_Themes/Pagina/descargas/documentostransparencia/TOMA%20DE%20NOTA.pdf" TargetMode="External"/><Relationship Id="rId375" Type="http://schemas.openxmlformats.org/officeDocument/2006/relationships/hyperlink" Target="https://www.sueisssteson.org/App_Themes/Pagina/descargas/documentostransparencia/TOMA%20DE%20NOTA.pdf" TargetMode="External"/><Relationship Id="rId582" Type="http://schemas.openxmlformats.org/officeDocument/2006/relationships/hyperlink" Target="https://www.sueisssteson.org/App_Themes/Pagina/descargas/documentostransparencia/TOMA%20DE%20NOTA.pdf" TargetMode="External"/><Relationship Id="rId803" Type="http://schemas.openxmlformats.org/officeDocument/2006/relationships/hyperlink" Target="https://www.sueisssteson.org/App_Themes/Pagina/descargas/documentostransparencia/TOMA%20DE%20NOTA.pdf" TargetMode="External"/><Relationship Id="rId3" Type="http://schemas.openxmlformats.org/officeDocument/2006/relationships/hyperlink" Target="https://www.sueisssteson.org/App_Themes/Pagina/descargas/documentostransparencia/TOMA%20DE%20NOTA.pdf" TargetMode="External"/><Relationship Id="rId235" Type="http://schemas.openxmlformats.org/officeDocument/2006/relationships/hyperlink" Target="https://www.sueisssteson.org/App_Themes/Pagina/descargas/documentostransparencia/TOMA%20DE%20NOTA.pdf" TargetMode="External"/><Relationship Id="rId442" Type="http://schemas.openxmlformats.org/officeDocument/2006/relationships/hyperlink" Target="https://www.sueisssteson.org/App_Themes/Pagina/descargas/documentostransparencia/TOMA%20DE%20NOTA.pdf" TargetMode="External"/><Relationship Id="rId887" Type="http://schemas.openxmlformats.org/officeDocument/2006/relationships/hyperlink" Target="https://www.sueisssteson.org/App_Themes/Pagina/descargas/documentostransparencia/TOMA%20DE%20NOTA.pdf" TargetMode="External"/><Relationship Id="rId302" Type="http://schemas.openxmlformats.org/officeDocument/2006/relationships/hyperlink" Target="https://www.sueisssteson.org/App_Themes/Pagina/descargas/documentostransparencia/TOMA%20DE%20NOTA.pdf" TargetMode="External"/><Relationship Id="rId747" Type="http://schemas.openxmlformats.org/officeDocument/2006/relationships/hyperlink" Target="https://www.sueisssteson.org/App_Themes/Pagina/descargas/documentostransparencia/TOMA%20DE%20NOTA.pdf" TargetMode="External"/><Relationship Id="rId954" Type="http://schemas.openxmlformats.org/officeDocument/2006/relationships/hyperlink" Target="https://www.sueisssteson.org/App_Themes/Pagina/descargas/documentostransparencia/TOMA%20DE%20NOTA.pdf" TargetMode="External"/><Relationship Id="rId83" Type="http://schemas.openxmlformats.org/officeDocument/2006/relationships/hyperlink" Target="https://www.sueisssteson.org/App_Themes/Pagina/descargas/documentostransparencia/TOMA%20DE%20NOTA.pdf" TargetMode="External"/><Relationship Id="rId179" Type="http://schemas.openxmlformats.org/officeDocument/2006/relationships/hyperlink" Target="https://www.sueisssteson.org/App_Themes/Pagina/descargas/documentostransparencia/TOMA%20DE%20NOTA.pdf" TargetMode="External"/><Relationship Id="rId386" Type="http://schemas.openxmlformats.org/officeDocument/2006/relationships/hyperlink" Target="https://www.sueisssteson.org/App_Themes/Pagina/descargas/documentostransparencia/TOMA%20DE%20NOTA.pdf" TargetMode="External"/><Relationship Id="rId593" Type="http://schemas.openxmlformats.org/officeDocument/2006/relationships/hyperlink" Target="https://www.sueisssteson.org/App_Themes/Pagina/descargas/documentostransparencia/TOMA%20DE%20NOTA.pdf" TargetMode="External"/><Relationship Id="rId607" Type="http://schemas.openxmlformats.org/officeDocument/2006/relationships/hyperlink" Target="https://www.sueisssteson.org/App_Themes/Pagina/descargas/documentostransparencia/TOMA%20DE%20NOTA.pdf" TargetMode="External"/><Relationship Id="rId814" Type="http://schemas.openxmlformats.org/officeDocument/2006/relationships/hyperlink" Target="https://www.sueisssteson.org/App_Themes/Pagina/descargas/documentostransparencia/TOMA%20DE%20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61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46" bestFit="1" customWidth="1"/>
    <col min="5" max="5" width="14.140625" bestFit="1" customWidth="1"/>
    <col min="6" max="6" width="19.28515625" bestFit="1" customWidth="1"/>
    <col min="7" max="7" width="14.7109375" bestFit="1" customWidth="1"/>
    <col min="8" max="8" width="24.8554687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7109375" bestFit="1" customWidth="1"/>
    <col min="13" max="13" width="17.140625" bestFit="1" customWidth="1"/>
    <col min="14" max="14" width="19.140625" bestFit="1" customWidth="1"/>
    <col min="15" max="15" width="17.140625" bestFit="1" customWidth="1"/>
    <col min="16" max="16" width="19.140625" bestFit="1" customWidth="1"/>
    <col min="17" max="17" width="12.28515625" bestFit="1" customWidth="1"/>
    <col min="18" max="18" width="46" bestFit="1" customWidth="1"/>
    <col min="19" max="19" width="23.42578125" bestFit="1" customWidth="1"/>
    <col min="20" max="20" width="28.5703125" bestFit="1" customWidth="1"/>
    <col min="21" max="21" width="23.85546875" bestFit="1" customWidth="1"/>
    <col min="22" max="22" width="23.42578125" bestFit="1" customWidth="1"/>
    <col min="23" max="23" width="35.7109375" bestFit="1" customWidth="1"/>
    <col min="24" max="24" width="31.85546875" bestFit="1" customWidth="1"/>
    <col min="25" max="25" width="27.42578125" bestFit="1" customWidth="1"/>
    <col min="26" max="26" width="30" bestFit="1" customWidth="1"/>
    <col min="27" max="27" width="24.42578125" bestFit="1" customWidth="1"/>
    <col min="28" max="28" width="26.42578125" bestFit="1" customWidth="1"/>
    <col min="29" max="29" width="33.85546875" bestFit="1" customWidth="1"/>
    <col min="30" max="30" width="35.85546875" bestFit="1" customWidth="1"/>
    <col min="31" max="31" width="19.7109375" bestFit="1" customWidth="1"/>
    <col min="32" max="32" width="32.7109375" bestFit="1" customWidth="1"/>
    <col min="33" max="33" width="17.5703125" bestFit="1" customWidth="1"/>
    <col min="34" max="34" width="30.5703125" bestFit="1" customWidth="1"/>
    <col min="35" max="35" width="20.140625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12</v>
      </c>
      <c r="I4" t="s">
        <v>10</v>
      </c>
      <c r="J4" t="s">
        <v>11</v>
      </c>
      <c r="K4" t="s">
        <v>12</v>
      </c>
      <c r="L4" t="s">
        <v>11</v>
      </c>
      <c r="M4" t="s">
        <v>12</v>
      </c>
      <c r="N4" t="s">
        <v>11</v>
      </c>
      <c r="O4" t="s">
        <v>12</v>
      </c>
      <c r="P4" t="s">
        <v>10</v>
      </c>
      <c r="Q4" t="s">
        <v>12</v>
      </c>
      <c r="R4" t="s">
        <v>9</v>
      </c>
      <c r="S4" t="s">
        <v>10</v>
      </c>
      <c r="T4" t="s">
        <v>11</v>
      </c>
      <c r="U4" t="s">
        <v>12</v>
      </c>
      <c r="V4" t="s">
        <v>12</v>
      </c>
      <c r="W4" t="s">
        <v>10</v>
      </c>
      <c r="X4" t="s">
        <v>11</v>
      </c>
      <c r="Y4" t="s">
        <v>12</v>
      </c>
      <c r="Z4" t="s">
        <v>11</v>
      </c>
      <c r="AA4" t="s">
        <v>12</v>
      </c>
      <c r="AB4" t="s">
        <v>11</v>
      </c>
      <c r="AC4" t="s">
        <v>12</v>
      </c>
      <c r="AD4" t="s">
        <v>10</v>
      </c>
      <c r="AE4" t="s">
        <v>12</v>
      </c>
      <c r="AF4" t="s">
        <v>13</v>
      </c>
      <c r="AG4" t="s">
        <v>8</v>
      </c>
      <c r="AH4" t="s">
        <v>12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4">
        <v>45658</v>
      </c>
      <c r="C8" s="4">
        <v>45747</v>
      </c>
      <c r="D8">
        <v>8</v>
      </c>
      <c r="E8" t="s">
        <v>95</v>
      </c>
      <c r="F8" t="s">
        <v>195</v>
      </c>
      <c r="I8" t="s">
        <v>120</v>
      </c>
      <c r="J8" t="s">
        <v>196</v>
      </c>
      <c r="L8" t="s">
        <v>197</v>
      </c>
      <c r="N8" t="s">
        <v>197</v>
      </c>
      <c r="O8">
        <v>14</v>
      </c>
      <c r="P8" t="s">
        <v>166</v>
      </c>
      <c r="Q8">
        <v>83180</v>
      </c>
      <c r="R8">
        <v>8</v>
      </c>
      <c r="S8" t="s">
        <v>103</v>
      </c>
      <c r="T8" t="s">
        <v>198</v>
      </c>
      <c r="U8">
        <v>15</v>
      </c>
      <c r="W8" t="s">
        <v>120</v>
      </c>
      <c r="X8" t="s">
        <v>199</v>
      </c>
      <c r="Z8" t="s">
        <v>197</v>
      </c>
      <c r="AB8" t="s">
        <v>197</v>
      </c>
      <c r="AC8">
        <v>14</v>
      </c>
      <c r="AD8" t="s">
        <v>166</v>
      </c>
      <c r="AE8">
        <v>83000</v>
      </c>
      <c r="AF8" s="5" t="s">
        <v>200</v>
      </c>
      <c r="AG8" s="4">
        <v>45748</v>
      </c>
      <c r="AH8" s="4" t="s">
        <v>201</v>
      </c>
      <c r="AI8" s="4">
        <v>45748</v>
      </c>
    </row>
    <row r="9" spans="1:36" x14ac:dyDescent="0.25">
      <c r="A9" s="3">
        <v>2025</v>
      </c>
      <c r="B9" s="4">
        <v>45658</v>
      </c>
      <c r="C9" s="4">
        <v>45747</v>
      </c>
      <c r="D9">
        <v>9</v>
      </c>
      <c r="E9" t="s">
        <v>95</v>
      </c>
      <c r="F9" t="s">
        <v>195</v>
      </c>
      <c r="I9" t="s">
        <v>120</v>
      </c>
      <c r="J9" t="s">
        <v>196</v>
      </c>
      <c r="L9" t="s">
        <v>197</v>
      </c>
      <c r="N9" t="s">
        <v>197</v>
      </c>
      <c r="O9">
        <v>14</v>
      </c>
      <c r="P9" t="s">
        <v>166</v>
      </c>
      <c r="Q9">
        <v>83180</v>
      </c>
      <c r="R9">
        <v>8</v>
      </c>
      <c r="S9" t="s">
        <v>103</v>
      </c>
      <c r="T9" t="s">
        <v>198</v>
      </c>
      <c r="U9">
        <v>15</v>
      </c>
      <c r="W9" t="s">
        <v>120</v>
      </c>
      <c r="X9" t="s">
        <v>199</v>
      </c>
      <c r="Z9" t="s">
        <v>197</v>
      </c>
      <c r="AB9" t="s">
        <v>197</v>
      </c>
      <c r="AC9">
        <v>14</v>
      </c>
      <c r="AD9" t="s">
        <v>166</v>
      </c>
      <c r="AE9">
        <v>83000</v>
      </c>
      <c r="AF9" s="5" t="s">
        <v>200</v>
      </c>
      <c r="AG9" s="4">
        <v>45748</v>
      </c>
      <c r="AH9" s="4" t="s">
        <v>201</v>
      </c>
      <c r="AI9" s="4">
        <v>45748</v>
      </c>
    </row>
    <row r="10" spans="1:36" x14ac:dyDescent="0.25">
      <c r="A10" s="3">
        <v>2025</v>
      </c>
      <c r="B10" s="4">
        <v>45658</v>
      </c>
      <c r="C10" s="4">
        <v>45747</v>
      </c>
      <c r="D10">
        <v>10</v>
      </c>
      <c r="E10" t="s">
        <v>95</v>
      </c>
      <c r="F10" t="s">
        <v>195</v>
      </c>
      <c r="I10" t="s">
        <v>120</v>
      </c>
      <c r="J10" t="s">
        <v>196</v>
      </c>
      <c r="L10" t="s">
        <v>197</v>
      </c>
      <c r="N10" t="s">
        <v>197</v>
      </c>
      <c r="O10">
        <v>14</v>
      </c>
      <c r="P10" t="s">
        <v>166</v>
      </c>
      <c r="Q10">
        <v>83180</v>
      </c>
      <c r="R10">
        <v>8</v>
      </c>
      <c r="S10" t="s">
        <v>103</v>
      </c>
      <c r="T10" t="s">
        <v>198</v>
      </c>
      <c r="U10">
        <v>15</v>
      </c>
      <c r="W10" t="s">
        <v>120</v>
      </c>
      <c r="X10" t="s">
        <v>199</v>
      </c>
      <c r="Z10" t="s">
        <v>197</v>
      </c>
      <c r="AB10" t="s">
        <v>197</v>
      </c>
      <c r="AC10">
        <v>14</v>
      </c>
      <c r="AD10" t="s">
        <v>166</v>
      </c>
      <c r="AE10">
        <v>83000</v>
      </c>
      <c r="AF10" s="5" t="s">
        <v>200</v>
      </c>
      <c r="AG10" s="4">
        <v>45748</v>
      </c>
      <c r="AH10" s="4" t="s">
        <v>201</v>
      </c>
      <c r="AI10" s="4">
        <v>45748</v>
      </c>
    </row>
    <row r="11" spans="1:36" x14ac:dyDescent="0.25">
      <c r="A11" s="3">
        <v>2025</v>
      </c>
      <c r="B11" s="4">
        <v>45658</v>
      </c>
      <c r="C11" s="4">
        <v>45747</v>
      </c>
      <c r="D11">
        <v>11</v>
      </c>
      <c r="E11" t="s">
        <v>95</v>
      </c>
      <c r="F11" t="s">
        <v>195</v>
      </c>
      <c r="I11" t="s">
        <v>120</v>
      </c>
      <c r="J11" t="s">
        <v>196</v>
      </c>
      <c r="L11" t="s">
        <v>197</v>
      </c>
      <c r="N11" t="s">
        <v>197</v>
      </c>
      <c r="O11">
        <v>14</v>
      </c>
      <c r="P11" t="s">
        <v>166</v>
      </c>
      <c r="Q11">
        <v>83180</v>
      </c>
      <c r="R11">
        <v>8</v>
      </c>
      <c r="S11" t="s">
        <v>103</v>
      </c>
      <c r="T11" t="s">
        <v>198</v>
      </c>
      <c r="U11">
        <v>15</v>
      </c>
      <c r="W11" t="s">
        <v>120</v>
      </c>
      <c r="X11" t="s">
        <v>199</v>
      </c>
      <c r="Z11" t="s">
        <v>197</v>
      </c>
      <c r="AB11" t="s">
        <v>197</v>
      </c>
      <c r="AC11">
        <v>14</v>
      </c>
      <c r="AD11" t="s">
        <v>166</v>
      </c>
      <c r="AE11">
        <v>83000</v>
      </c>
      <c r="AF11" s="5" t="s">
        <v>200</v>
      </c>
      <c r="AG11" s="4">
        <v>45748</v>
      </c>
      <c r="AH11" s="4" t="s">
        <v>201</v>
      </c>
      <c r="AI11" s="4">
        <v>45748</v>
      </c>
    </row>
    <row r="12" spans="1:36" x14ac:dyDescent="0.25">
      <c r="A12" s="3">
        <v>2025</v>
      </c>
      <c r="B12" s="4">
        <v>45658</v>
      </c>
      <c r="C12" s="4">
        <v>45747</v>
      </c>
      <c r="D12">
        <v>12</v>
      </c>
      <c r="E12" t="s">
        <v>95</v>
      </c>
      <c r="F12" t="s">
        <v>195</v>
      </c>
      <c r="I12" t="s">
        <v>120</v>
      </c>
      <c r="J12" t="s">
        <v>196</v>
      </c>
      <c r="L12" t="s">
        <v>197</v>
      </c>
      <c r="N12" t="s">
        <v>197</v>
      </c>
      <c r="O12">
        <v>14</v>
      </c>
      <c r="P12" t="s">
        <v>166</v>
      </c>
      <c r="Q12">
        <v>83180</v>
      </c>
      <c r="R12">
        <v>8</v>
      </c>
      <c r="S12" t="s">
        <v>103</v>
      </c>
      <c r="T12" t="s">
        <v>198</v>
      </c>
      <c r="U12">
        <v>15</v>
      </c>
      <c r="W12" t="s">
        <v>120</v>
      </c>
      <c r="X12" t="s">
        <v>199</v>
      </c>
      <c r="Z12" t="s">
        <v>197</v>
      </c>
      <c r="AB12" t="s">
        <v>197</v>
      </c>
      <c r="AC12">
        <v>14</v>
      </c>
      <c r="AD12" t="s">
        <v>166</v>
      </c>
      <c r="AE12">
        <v>83000</v>
      </c>
      <c r="AF12" s="5" t="s">
        <v>200</v>
      </c>
      <c r="AG12" s="4">
        <v>45748</v>
      </c>
      <c r="AH12" s="4" t="s">
        <v>201</v>
      </c>
      <c r="AI12" s="4">
        <v>45748</v>
      </c>
    </row>
    <row r="13" spans="1:36" x14ac:dyDescent="0.25">
      <c r="A13" s="3">
        <v>2025</v>
      </c>
      <c r="B13" s="4">
        <v>45658</v>
      </c>
      <c r="C13" s="4">
        <v>45747</v>
      </c>
      <c r="D13">
        <v>13</v>
      </c>
      <c r="E13" t="s">
        <v>95</v>
      </c>
      <c r="F13" t="s">
        <v>195</v>
      </c>
      <c r="I13" t="s">
        <v>120</v>
      </c>
      <c r="J13" t="s">
        <v>196</v>
      </c>
      <c r="L13" t="s">
        <v>197</v>
      </c>
      <c r="N13" t="s">
        <v>197</v>
      </c>
      <c r="O13">
        <v>14</v>
      </c>
      <c r="P13" t="s">
        <v>166</v>
      </c>
      <c r="Q13">
        <v>83180</v>
      </c>
      <c r="R13">
        <v>8</v>
      </c>
      <c r="S13" t="s">
        <v>103</v>
      </c>
      <c r="T13" t="s">
        <v>198</v>
      </c>
      <c r="U13">
        <v>15</v>
      </c>
      <c r="W13" t="s">
        <v>120</v>
      </c>
      <c r="X13" t="s">
        <v>199</v>
      </c>
      <c r="Z13" t="s">
        <v>197</v>
      </c>
      <c r="AB13" t="s">
        <v>197</v>
      </c>
      <c r="AC13">
        <v>14</v>
      </c>
      <c r="AD13" t="s">
        <v>166</v>
      </c>
      <c r="AE13">
        <v>83000</v>
      </c>
      <c r="AF13" s="5" t="s">
        <v>200</v>
      </c>
      <c r="AG13" s="4">
        <v>45748</v>
      </c>
      <c r="AH13" s="4" t="s">
        <v>201</v>
      </c>
      <c r="AI13" s="4">
        <v>45748</v>
      </c>
    </row>
    <row r="14" spans="1:36" x14ac:dyDescent="0.25">
      <c r="A14" s="3">
        <v>2025</v>
      </c>
      <c r="B14" s="4">
        <v>45658</v>
      </c>
      <c r="C14" s="4">
        <v>45747</v>
      </c>
      <c r="D14">
        <v>14</v>
      </c>
      <c r="E14" t="s">
        <v>95</v>
      </c>
      <c r="F14" t="s">
        <v>195</v>
      </c>
      <c r="I14" t="s">
        <v>120</v>
      </c>
      <c r="J14" t="s">
        <v>196</v>
      </c>
      <c r="L14" t="s">
        <v>197</v>
      </c>
      <c r="N14" t="s">
        <v>197</v>
      </c>
      <c r="O14">
        <v>14</v>
      </c>
      <c r="P14" t="s">
        <v>166</v>
      </c>
      <c r="Q14">
        <v>83180</v>
      </c>
      <c r="R14">
        <v>8</v>
      </c>
      <c r="S14" t="s">
        <v>103</v>
      </c>
      <c r="T14" t="s">
        <v>198</v>
      </c>
      <c r="U14">
        <v>15</v>
      </c>
      <c r="W14" t="s">
        <v>120</v>
      </c>
      <c r="X14" t="s">
        <v>199</v>
      </c>
      <c r="Z14" t="s">
        <v>197</v>
      </c>
      <c r="AB14" t="s">
        <v>197</v>
      </c>
      <c r="AC14">
        <v>14</v>
      </c>
      <c r="AD14" t="s">
        <v>166</v>
      </c>
      <c r="AE14">
        <v>83000</v>
      </c>
      <c r="AF14" s="5" t="s">
        <v>200</v>
      </c>
      <c r="AG14" s="4">
        <v>45748</v>
      </c>
      <c r="AH14" s="4" t="s">
        <v>201</v>
      </c>
      <c r="AI14" s="4">
        <v>45748</v>
      </c>
    </row>
    <row r="15" spans="1:36" x14ac:dyDescent="0.25">
      <c r="A15" s="3">
        <v>2025</v>
      </c>
      <c r="B15" s="4">
        <v>45658</v>
      </c>
      <c r="C15" s="4">
        <v>45747</v>
      </c>
      <c r="D15">
        <v>15</v>
      </c>
      <c r="E15" t="s">
        <v>95</v>
      </c>
      <c r="F15" t="s">
        <v>195</v>
      </c>
      <c r="I15" t="s">
        <v>120</v>
      </c>
      <c r="J15" t="s">
        <v>196</v>
      </c>
      <c r="L15" t="s">
        <v>197</v>
      </c>
      <c r="N15" t="s">
        <v>197</v>
      </c>
      <c r="O15">
        <v>14</v>
      </c>
      <c r="P15" t="s">
        <v>166</v>
      </c>
      <c r="Q15">
        <v>83180</v>
      </c>
      <c r="R15">
        <v>8</v>
      </c>
      <c r="S15" t="s">
        <v>103</v>
      </c>
      <c r="T15" t="s">
        <v>198</v>
      </c>
      <c r="U15">
        <v>15</v>
      </c>
      <c r="W15" t="s">
        <v>120</v>
      </c>
      <c r="X15" t="s">
        <v>199</v>
      </c>
      <c r="Z15" t="s">
        <v>197</v>
      </c>
      <c r="AB15" t="s">
        <v>197</v>
      </c>
      <c r="AC15">
        <v>14</v>
      </c>
      <c r="AD15" t="s">
        <v>166</v>
      </c>
      <c r="AE15">
        <v>83000</v>
      </c>
      <c r="AF15" s="5" t="s">
        <v>200</v>
      </c>
      <c r="AG15" s="4">
        <v>45748</v>
      </c>
      <c r="AH15" s="4" t="s">
        <v>201</v>
      </c>
      <c r="AI15" s="4">
        <v>45748</v>
      </c>
    </row>
    <row r="16" spans="1:36" x14ac:dyDescent="0.25">
      <c r="A16" s="3">
        <v>2025</v>
      </c>
      <c r="B16" s="4">
        <v>45658</v>
      </c>
      <c r="C16" s="4">
        <v>45747</v>
      </c>
      <c r="D16">
        <v>16</v>
      </c>
      <c r="E16" t="s">
        <v>95</v>
      </c>
      <c r="F16" t="s">
        <v>195</v>
      </c>
      <c r="I16" t="s">
        <v>120</v>
      </c>
      <c r="J16" t="s">
        <v>196</v>
      </c>
      <c r="L16" t="s">
        <v>197</v>
      </c>
      <c r="N16" t="s">
        <v>197</v>
      </c>
      <c r="O16">
        <v>14</v>
      </c>
      <c r="P16" t="s">
        <v>166</v>
      </c>
      <c r="Q16">
        <v>83180</v>
      </c>
      <c r="R16">
        <v>8</v>
      </c>
      <c r="S16" t="s">
        <v>103</v>
      </c>
      <c r="T16" t="s">
        <v>198</v>
      </c>
      <c r="U16">
        <v>15</v>
      </c>
      <c r="W16" t="s">
        <v>120</v>
      </c>
      <c r="X16" t="s">
        <v>199</v>
      </c>
      <c r="Z16" t="s">
        <v>197</v>
      </c>
      <c r="AB16" t="s">
        <v>197</v>
      </c>
      <c r="AC16">
        <v>14</v>
      </c>
      <c r="AD16" t="s">
        <v>166</v>
      </c>
      <c r="AE16">
        <v>83000</v>
      </c>
      <c r="AF16" s="5" t="s">
        <v>200</v>
      </c>
      <c r="AG16" s="4">
        <v>45748</v>
      </c>
      <c r="AH16" s="4" t="s">
        <v>201</v>
      </c>
      <c r="AI16" s="4">
        <v>45748</v>
      </c>
    </row>
    <row r="17" spans="1:35" x14ac:dyDescent="0.25">
      <c r="A17" s="3">
        <v>2025</v>
      </c>
      <c r="B17" s="4">
        <v>45658</v>
      </c>
      <c r="C17" s="4">
        <v>45747</v>
      </c>
      <c r="D17">
        <v>17</v>
      </c>
      <c r="E17" t="s">
        <v>95</v>
      </c>
      <c r="F17" t="s">
        <v>195</v>
      </c>
      <c r="I17" t="s">
        <v>120</v>
      </c>
      <c r="J17" t="s">
        <v>196</v>
      </c>
      <c r="L17" t="s">
        <v>197</v>
      </c>
      <c r="N17" t="s">
        <v>197</v>
      </c>
      <c r="O17">
        <v>14</v>
      </c>
      <c r="P17" t="s">
        <v>166</v>
      </c>
      <c r="Q17">
        <v>83180</v>
      </c>
      <c r="R17">
        <v>8</v>
      </c>
      <c r="S17" t="s">
        <v>103</v>
      </c>
      <c r="T17" t="s">
        <v>198</v>
      </c>
      <c r="U17">
        <v>15</v>
      </c>
      <c r="W17" t="s">
        <v>120</v>
      </c>
      <c r="X17" t="s">
        <v>199</v>
      </c>
      <c r="Z17" t="s">
        <v>197</v>
      </c>
      <c r="AB17" t="s">
        <v>197</v>
      </c>
      <c r="AC17">
        <v>14</v>
      </c>
      <c r="AD17" t="s">
        <v>166</v>
      </c>
      <c r="AE17">
        <v>83000</v>
      </c>
      <c r="AF17" s="5" t="s">
        <v>200</v>
      </c>
      <c r="AG17" s="4">
        <v>45748</v>
      </c>
      <c r="AH17" s="4" t="s">
        <v>201</v>
      </c>
      <c r="AI17" s="4">
        <v>45748</v>
      </c>
    </row>
    <row r="18" spans="1:35" x14ac:dyDescent="0.25">
      <c r="A18" s="3">
        <v>2025</v>
      </c>
      <c r="B18" s="4">
        <v>45658</v>
      </c>
      <c r="C18" s="4">
        <v>45747</v>
      </c>
      <c r="D18">
        <v>18</v>
      </c>
      <c r="E18" t="s">
        <v>95</v>
      </c>
      <c r="F18" t="s">
        <v>195</v>
      </c>
      <c r="I18" t="s">
        <v>120</v>
      </c>
      <c r="J18" t="s">
        <v>196</v>
      </c>
      <c r="L18" t="s">
        <v>197</v>
      </c>
      <c r="N18" t="s">
        <v>197</v>
      </c>
      <c r="O18">
        <v>14</v>
      </c>
      <c r="P18" t="s">
        <v>166</v>
      </c>
      <c r="Q18">
        <v>83180</v>
      </c>
      <c r="R18">
        <v>8</v>
      </c>
      <c r="S18" t="s">
        <v>103</v>
      </c>
      <c r="T18" t="s">
        <v>198</v>
      </c>
      <c r="U18">
        <v>15</v>
      </c>
      <c r="W18" t="s">
        <v>120</v>
      </c>
      <c r="X18" t="s">
        <v>199</v>
      </c>
      <c r="Z18" t="s">
        <v>197</v>
      </c>
      <c r="AB18" t="s">
        <v>197</v>
      </c>
      <c r="AC18">
        <v>14</v>
      </c>
      <c r="AD18" t="s">
        <v>166</v>
      </c>
      <c r="AE18">
        <v>83000</v>
      </c>
      <c r="AF18" s="5" t="s">
        <v>200</v>
      </c>
      <c r="AG18" s="4">
        <v>45748</v>
      </c>
      <c r="AH18" s="4" t="s">
        <v>201</v>
      </c>
      <c r="AI18" s="4">
        <v>45748</v>
      </c>
    </row>
    <row r="19" spans="1:35" x14ac:dyDescent="0.25">
      <c r="A19" s="3">
        <v>2025</v>
      </c>
      <c r="B19" s="4">
        <v>45658</v>
      </c>
      <c r="C19" s="4">
        <v>45747</v>
      </c>
      <c r="D19">
        <v>19</v>
      </c>
      <c r="E19" t="s">
        <v>95</v>
      </c>
      <c r="F19" t="s">
        <v>195</v>
      </c>
      <c r="I19" t="s">
        <v>120</v>
      </c>
      <c r="J19" t="s">
        <v>196</v>
      </c>
      <c r="L19" t="s">
        <v>197</v>
      </c>
      <c r="N19" t="s">
        <v>197</v>
      </c>
      <c r="O19">
        <v>14</v>
      </c>
      <c r="P19" t="s">
        <v>166</v>
      </c>
      <c r="Q19">
        <v>83180</v>
      </c>
      <c r="R19">
        <v>8</v>
      </c>
      <c r="S19" t="s">
        <v>103</v>
      </c>
      <c r="T19" t="s">
        <v>198</v>
      </c>
      <c r="U19">
        <v>15</v>
      </c>
      <c r="W19" t="s">
        <v>120</v>
      </c>
      <c r="X19" t="s">
        <v>199</v>
      </c>
      <c r="Z19" t="s">
        <v>197</v>
      </c>
      <c r="AB19" t="s">
        <v>197</v>
      </c>
      <c r="AC19">
        <v>14</v>
      </c>
      <c r="AD19" t="s">
        <v>166</v>
      </c>
      <c r="AE19">
        <v>83000</v>
      </c>
      <c r="AF19" s="5" t="s">
        <v>200</v>
      </c>
      <c r="AG19" s="4">
        <v>45748</v>
      </c>
      <c r="AH19" s="4" t="s">
        <v>201</v>
      </c>
      <c r="AI19" s="4">
        <v>45748</v>
      </c>
    </row>
    <row r="20" spans="1:35" x14ac:dyDescent="0.25">
      <c r="A20" s="3">
        <v>2025</v>
      </c>
      <c r="B20" s="4">
        <v>45658</v>
      </c>
      <c r="C20" s="4">
        <v>45747</v>
      </c>
      <c r="D20">
        <v>20</v>
      </c>
      <c r="E20" t="s">
        <v>95</v>
      </c>
      <c r="F20" t="s">
        <v>195</v>
      </c>
      <c r="I20" t="s">
        <v>120</v>
      </c>
      <c r="J20" t="s">
        <v>196</v>
      </c>
      <c r="L20" t="s">
        <v>197</v>
      </c>
      <c r="N20" t="s">
        <v>197</v>
      </c>
      <c r="O20">
        <v>14</v>
      </c>
      <c r="P20" t="s">
        <v>166</v>
      </c>
      <c r="Q20">
        <v>83180</v>
      </c>
      <c r="R20">
        <v>8</v>
      </c>
      <c r="S20" t="s">
        <v>103</v>
      </c>
      <c r="T20" t="s">
        <v>198</v>
      </c>
      <c r="U20">
        <v>15</v>
      </c>
      <c r="W20" t="s">
        <v>120</v>
      </c>
      <c r="X20" t="s">
        <v>199</v>
      </c>
      <c r="Z20" t="s">
        <v>197</v>
      </c>
      <c r="AB20" t="s">
        <v>197</v>
      </c>
      <c r="AC20">
        <v>14</v>
      </c>
      <c r="AD20" t="s">
        <v>166</v>
      </c>
      <c r="AE20">
        <v>83000</v>
      </c>
      <c r="AF20" s="5" t="s">
        <v>200</v>
      </c>
      <c r="AG20" s="4">
        <v>45748</v>
      </c>
      <c r="AH20" s="4" t="s">
        <v>201</v>
      </c>
      <c r="AI20" s="4">
        <v>45748</v>
      </c>
    </row>
    <row r="21" spans="1:35" x14ac:dyDescent="0.25">
      <c r="A21" s="3">
        <v>2025</v>
      </c>
      <c r="B21" s="4">
        <v>45658</v>
      </c>
      <c r="C21" s="4">
        <v>45747</v>
      </c>
      <c r="D21">
        <v>21</v>
      </c>
      <c r="E21" t="s">
        <v>95</v>
      </c>
      <c r="F21" t="s">
        <v>195</v>
      </c>
      <c r="I21" t="s">
        <v>120</v>
      </c>
      <c r="J21" t="s">
        <v>196</v>
      </c>
      <c r="L21" t="s">
        <v>197</v>
      </c>
      <c r="N21" t="s">
        <v>197</v>
      </c>
      <c r="O21">
        <v>14</v>
      </c>
      <c r="P21" t="s">
        <v>166</v>
      </c>
      <c r="Q21">
        <v>83180</v>
      </c>
      <c r="R21">
        <v>8</v>
      </c>
      <c r="S21" t="s">
        <v>103</v>
      </c>
      <c r="T21" t="s">
        <v>198</v>
      </c>
      <c r="U21">
        <v>15</v>
      </c>
      <c r="W21" t="s">
        <v>120</v>
      </c>
      <c r="X21" t="s">
        <v>199</v>
      </c>
      <c r="Z21" t="s">
        <v>197</v>
      </c>
      <c r="AB21" t="s">
        <v>197</v>
      </c>
      <c r="AC21">
        <v>14</v>
      </c>
      <c r="AD21" t="s">
        <v>166</v>
      </c>
      <c r="AE21">
        <v>83000</v>
      </c>
      <c r="AF21" s="5" t="s">
        <v>200</v>
      </c>
      <c r="AG21" s="4">
        <v>45748</v>
      </c>
      <c r="AH21" s="4" t="s">
        <v>201</v>
      </c>
      <c r="AI21" s="4">
        <v>45748</v>
      </c>
    </row>
    <row r="22" spans="1:35" x14ac:dyDescent="0.25">
      <c r="A22" s="3">
        <v>2025</v>
      </c>
      <c r="B22" s="4">
        <v>45658</v>
      </c>
      <c r="C22" s="4">
        <v>45747</v>
      </c>
      <c r="D22">
        <v>22</v>
      </c>
      <c r="E22" t="s">
        <v>95</v>
      </c>
      <c r="F22" t="s">
        <v>195</v>
      </c>
      <c r="I22" t="s">
        <v>120</v>
      </c>
      <c r="J22" t="s">
        <v>196</v>
      </c>
      <c r="L22" t="s">
        <v>197</v>
      </c>
      <c r="N22" t="s">
        <v>197</v>
      </c>
      <c r="O22">
        <v>14</v>
      </c>
      <c r="P22" t="s">
        <v>166</v>
      </c>
      <c r="Q22">
        <v>83180</v>
      </c>
      <c r="R22">
        <v>8</v>
      </c>
      <c r="S22" t="s">
        <v>103</v>
      </c>
      <c r="T22" t="s">
        <v>198</v>
      </c>
      <c r="U22">
        <v>15</v>
      </c>
      <c r="W22" t="s">
        <v>120</v>
      </c>
      <c r="X22" t="s">
        <v>199</v>
      </c>
      <c r="Z22" t="s">
        <v>197</v>
      </c>
      <c r="AB22" t="s">
        <v>197</v>
      </c>
      <c r="AC22">
        <v>14</v>
      </c>
      <c r="AD22" t="s">
        <v>166</v>
      </c>
      <c r="AE22">
        <v>83000</v>
      </c>
      <c r="AF22" s="5" t="s">
        <v>200</v>
      </c>
      <c r="AG22" s="4">
        <v>45748</v>
      </c>
      <c r="AH22" s="4" t="s">
        <v>201</v>
      </c>
      <c r="AI22" s="4">
        <v>45748</v>
      </c>
    </row>
    <row r="23" spans="1:35" x14ac:dyDescent="0.25">
      <c r="A23" s="3">
        <v>2025</v>
      </c>
      <c r="B23" s="4">
        <v>45658</v>
      </c>
      <c r="C23" s="4">
        <v>45747</v>
      </c>
      <c r="D23">
        <v>23</v>
      </c>
      <c r="E23" t="s">
        <v>95</v>
      </c>
      <c r="F23" t="s">
        <v>195</v>
      </c>
      <c r="I23" t="s">
        <v>120</v>
      </c>
      <c r="J23" t="s">
        <v>196</v>
      </c>
      <c r="L23" t="s">
        <v>197</v>
      </c>
      <c r="N23" t="s">
        <v>197</v>
      </c>
      <c r="O23">
        <v>14</v>
      </c>
      <c r="P23" t="s">
        <v>166</v>
      </c>
      <c r="Q23">
        <v>83180</v>
      </c>
      <c r="R23">
        <v>8</v>
      </c>
      <c r="S23" t="s">
        <v>103</v>
      </c>
      <c r="T23" t="s">
        <v>198</v>
      </c>
      <c r="U23">
        <v>15</v>
      </c>
      <c r="W23" t="s">
        <v>120</v>
      </c>
      <c r="X23" t="s">
        <v>199</v>
      </c>
      <c r="Z23" t="s">
        <v>197</v>
      </c>
      <c r="AB23" t="s">
        <v>197</v>
      </c>
      <c r="AC23">
        <v>14</v>
      </c>
      <c r="AD23" t="s">
        <v>166</v>
      </c>
      <c r="AE23">
        <v>83000</v>
      </c>
      <c r="AF23" s="5" t="s">
        <v>200</v>
      </c>
      <c r="AG23" s="4">
        <v>45748</v>
      </c>
      <c r="AH23" s="4" t="s">
        <v>201</v>
      </c>
      <c r="AI23" s="4">
        <v>45748</v>
      </c>
    </row>
    <row r="24" spans="1:35" x14ac:dyDescent="0.25">
      <c r="A24" s="3">
        <v>2025</v>
      </c>
      <c r="B24" s="4">
        <v>45658</v>
      </c>
      <c r="C24" s="4">
        <v>45747</v>
      </c>
      <c r="D24">
        <v>24</v>
      </c>
      <c r="E24" t="s">
        <v>95</v>
      </c>
      <c r="F24" t="s">
        <v>195</v>
      </c>
      <c r="I24" t="s">
        <v>120</v>
      </c>
      <c r="J24" t="s">
        <v>196</v>
      </c>
      <c r="L24" t="s">
        <v>197</v>
      </c>
      <c r="N24" t="s">
        <v>197</v>
      </c>
      <c r="O24">
        <v>14</v>
      </c>
      <c r="P24" t="s">
        <v>166</v>
      </c>
      <c r="Q24">
        <v>83180</v>
      </c>
      <c r="R24">
        <v>8</v>
      </c>
      <c r="S24" t="s">
        <v>103</v>
      </c>
      <c r="T24" t="s">
        <v>198</v>
      </c>
      <c r="U24">
        <v>15</v>
      </c>
      <c r="W24" t="s">
        <v>120</v>
      </c>
      <c r="X24" t="s">
        <v>199</v>
      </c>
      <c r="Z24" t="s">
        <v>197</v>
      </c>
      <c r="AB24" t="s">
        <v>197</v>
      </c>
      <c r="AC24">
        <v>14</v>
      </c>
      <c r="AD24" t="s">
        <v>166</v>
      </c>
      <c r="AE24">
        <v>83000</v>
      </c>
      <c r="AF24" s="5" t="s">
        <v>200</v>
      </c>
      <c r="AG24" s="4">
        <v>45748</v>
      </c>
      <c r="AH24" s="4" t="s">
        <v>201</v>
      </c>
      <c r="AI24" s="4">
        <v>45748</v>
      </c>
    </row>
    <row r="25" spans="1:35" x14ac:dyDescent="0.25">
      <c r="A25" s="3">
        <v>2025</v>
      </c>
      <c r="B25" s="4">
        <v>45658</v>
      </c>
      <c r="C25" s="4">
        <v>45747</v>
      </c>
      <c r="D25">
        <v>25</v>
      </c>
      <c r="E25" t="s">
        <v>95</v>
      </c>
      <c r="F25" t="s">
        <v>195</v>
      </c>
      <c r="I25" t="s">
        <v>120</v>
      </c>
      <c r="J25" t="s">
        <v>196</v>
      </c>
      <c r="L25" t="s">
        <v>197</v>
      </c>
      <c r="N25" t="s">
        <v>197</v>
      </c>
      <c r="O25">
        <v>14</v>
      </c>
      <c r="P25" t="s">
        <v>166</v>
      </c>
      <c r="Q25">
        <v>83180</v>
      </c>
      <c r="R25">
        <v>8</v>
      </c>
      <c r="S25" t="s">
        <v>103</v>
      </c>
      <c r="T25" t="s">
        <v>198</v>
      </c>
      <c r="U25">
        <v>15</v>
      </c>
      <c r="W25" t="s">
        <v>120</v>
      </c>
      <c r="X25" t="s">
        <v>199</v>
      </c>
      <c r="Z25" t="s">
        <v>197</v>
      </c>
      <c r="AB25" t="s">
        <v>197</v>
      </c>
      <c r="AC25">
        <v>14</v>
      </c>
      <c r="AD25" t="s">
        <v>166</v>
      </c>
      <c r="AE25">
        <v>83000</v>
      </c>
      <c r="AF25" s="5" t="s">
        <v>200</v>
      </c>
      <c r="AG25" s="4">
        <v>45748</v>
      </c>
      <c r="AH25" s="4" t="s">
        <v>201</v>
      </c>
      <c r="AI25" s="4">
        <v>45748</v>
      </c>
    </row>
    <row r="26" spans="1:35" x14ac:dyDescent="0.25">
      <c r="A26" s="3">
        <v>2025</v>
      </c>
      <c r="B26" s="4">
        <v>45658</v>
      </c>
      <c r="C26" s="4">
        <v>45747</v>
      </c>
      <c r="D26">
        <v>26</v>
      </c>
      <c r="E26" t="s">
        <v>95</v>
      </c>
      <c r="F26" t="s">
        <v>195</v>
      </c>
      <c r="I26" t="s">
        <v>120</v>
      </c>
      <c r="J26" t="s">
        <v>196</v>
      </c>
      <c r="L26" t="s">
        <v>197</v>
      </c>
      <c r="N26" t="s">
        <v>197</v>
      </c>
      <c r="O26">
        <v>14</v>
      </c>
      <c r="P26" t="s">
        <v>166</v>
      </c>
      <c r="Q26">
        <v>83180</v>
      </c>
      <c r="R26">
        <v>8</v>
      </c>
      <c r="S26" t="s">
        <v>103</v>
      </c>
      <c r="T26" t="s">
        <v>198</v>
      </c>
      <c r="U26">
        <v>15</v>
      </c>
      <c r="W26" t="s">
        <v>120</v>
      </c>
      <c r="X26" t="s">
        <v>199</v>
      </c>
      <c r="Z26" t="s">
        <v>197</v>
      </c>
      <c r="AB26" t="s">
        <v>197</v>
      </c>
      <c r="AC26">
        <v>14</v>
      </c>
      <c r="AD26" t="s">
        <v>166</v>
      </c>
      <c r="AE26">
        <v>83000</v>
      </c>
      <c r="AF26" s="5" t="s">
        <v>200</v>
      </c>
      <c r="AG26" s="4">
        <v>45748</v>
      </c>
      <c r="AH26" s="4" t="s">
        <v>201</v>
      </c>
      <c r="AI26" s="4">
        <v>45748</v>
      </c>
    </row>
    <row r="27" spans="1:35" x14ac:dyDescent="0.25">
      <c r="A27" s="3">
        <v>2025</v>
      </c>
      <c r="B27" s="4">
        <v>45658</v>
      </c>
      <c r="C27" s="4">
        <v>45747</v>
      </c>
      <c r="D27">
        <v>27</v>
      </c>
      <c r="E27" t="s">
        <v>95</v>
      </c>
      <c r="F27" t="s">
        <v>195</v>
      </c>
      <c r="I27" t="s">
        <v>120</v>
      </c>
      <c r="J27" t="s">
        <v>196</v>
      </c>
      <c r="L27" t="s">
        <v>197</v>
      </c>
      <c r="N27" t="s">
        <v>197</v>
      </c>
      <c r="O27">
        <v>14</v>
      </c>
      <c r="P27" t="s">
        <v>166</v>
      </c>
      <c r="Q27">
        <v>83180</v>
      </c>
      <c r="R27">
        <v>8</v>
      </c>
      <c r="S27" t="s">
        <v>103</v>
      </c>
      <c r="T27" t="s">
        <v>198</v>
      </c>
      <c r="U27">
        <v>15</v>
      </c>
      <c r="W27" t="s">
        <v>120</v>
      </c>
      <c r="X27" t="s">
        <v>199</v>
      </c>
      <c r="Z27" t="s">
        <v>197</v>
      </c>
      <c r="AB27" t="s">
        <v>197</v>
      </c>
      <c r="AC27">
        <v>14</v>
      </c>
      <c r="AD27" t="s">
        <v>166</v>
      </c>
      <c r="AE27">
        <v>83000</v>
      </c>
      <c r="AF27" s="5" t="s">
        <v>200</v>
      </c>
      <c r="AG27" s="4">
        <v>45748</v>
      </c>
      <c r="AH27" s="4" t="s">
        <v>201</v>
      </c>
      <c r="AI27" s="4">
        <v>45748</v>
      </c>
    </row>
    <row r="28" spans="1:35" x14ac:dyDescent="0.25">
      <c r="A28" s="3">
        <v>2025</v>
      </c>
      <c r="B28" s="4">
        <v>45658</v>
      </c>
      <c r="C28" s="4">
        <v>45747</v>
      </c>
      <c r="D28">
        <v>28</v>
      </c>
      <c r="E28" t="s">
        <v>95</v>
      </c>
      <c r="F28" t="s">
        <v>195</v>
      </c>
      <c r="I28" t="s">
        <v>120</v>
      </c>
      <c r="J28" t="s">
        <v>196</v>
      </c>
      <c r="L28" t="s">
        <v>197</v>
      </c>
      <c r="N28" t="s">
        <v>197</v>
      </c>
      <c r="O28">
        <v>14</v>
      </c>
      <c r="P28" t="s">
        <v>166</v>
      </c>
      <c r="Q28">
        <v>83180</v>
      </c>
      <c r="R28">
        <v>8</v>
      </c>
      <c r="S28" t="s">
        <v>103</v>
      </c>
      <c r="T28" t="s">
        <v>198</v>
      </c>
      <c r="U28">
        <v>15</v>
      </c>
      <c r="W28" t="s">
        <v>120</v>
      </c>
      <c r="X28" t="s">
        <v>199</v>
      </c>
      <c r="Z28" t="s">
        <v>197</v>
      </c>
      <c r="AB28" t="s">
        <v>197</v>
      </c>
      <c r="AC28">
        <v>14</v>
      </c>
      <c r="AD28" t="s">
        <v>166</v>
      </c>
      <c r="AE28">
        <v>83000</v>
      </c>
      <c r="AF28" s="5" t="s">
        <v>200</v>
      </c>
      <c r="AG28" s="4">
        <v>45748</v>
      </c>
      <c r="AH28" s="4" t="s">
        <v>201</v>
      </c>
      <c r="AI28" s="4">
        <v>45748</v>
      </c>
    </row>
    <row r="29" spans="1:35" x14ac:dyDescent="0.25">
      <c r="A29" s="3">
        <v>2025</v>
      </c>
      <c r="B29" s="4">
        <v>45658</v>
      </c>
      <c r="C29" s="4">
        <v>45747</v>
      </c>
      <c r="D29">
        <v>29</v>
      </c>
      <c r="E29" t="s">
        <v>95</v>
      </c>
      <c r="F29" t="s">
        <v>195</v>
      </c>
      <c r="I29" t="s">
        <v>120</v>
      </c>
      <c r="J29" t="s">
        <v>196</v>
      </c>
      <c r="L29" t="s">
        <v>197</v>
      </c>
      <c r="N29" t="s">
        <v>197</v>
      </c>
      <c r="O29">
        <v>14</v>
      </c>
      <c r="P29" t="s">
        <v>166</v>
      </c>
      <c r="Q29">
        <v>83180</v>
      </c>
      <c r="R29">
        <v>8</v>
      </c>
      <c r="S29" t="s">
        <v>103</v>
      </c>
      <c r="T29" t="s">
        <v>198</v>
      </c>
      <c r="U29">
        <v>15</v>
      </c>
      <c r="W29" t="s">
        <v>120</v>
      </c>
      <c r="X29" t="s">
        <v>199</v>
      </c>
      <c r="Z29" t="s">
        <v>197</v>
      </c>
      <c r="AB29" t="s">
        <v>197</v>
      </c>
      <c r="AC29">
        <v>14</v>
      </c>
      <c r="AD29" t="s">
        <v>166</v>
      </c>
      <c r="AE29">
        <v>83000</v>
      </c>
      <c r="AF29" s="5" t="s">
        <v>200</v>
      </c>
      <c r="AG29" s="4">
        <v>45748</v>
      </c>
      <c r="AH29" s="4" t="s">
        <v>201</v>
      </c>
      <c r="AI29" s="4">
        <v>45748</v>
      </c>
    </row>
    <row r="30" spans="1:35" x14ac:dyDescent="0.25">
      <c r="A30" s="3">
        <v>2025</v>
      </c>
      <c r="B30" s="4">
        <v>45658</v>
      </c>
      <c r="C30" s="4">
        <v>45747</v>
      </c>
      <c r="D30">
        <v>30</v>
      </c>
      <c r="E30" t="s">
        <v>95</v>
      </c>
      <c r="F30" t="s">
        <v>195</v>
      </c>
      <c r="I30" t="s">
        <v>120</v>
      </c>
      <c r="J30" t="s">
        <v>196</v>
      </c>
      <c r="L30" t="s">
        <v>197</v>
      </c>
      <c r="N30" t="s">
        <v>197</v>
      </c>
      <c r="O30">
        <v>14</v>
      </c>
      <c r="P30" t="s">
        <v>166</v>
      </c>
      <c r="Q30">
        <v>83180</v>
      </c>
      <c r="R30">
        <v>8</v>
      </c>
      <c r="S30" t="s">
        <v>103</v>
      </c>
      <c r="T30" t="s">
        <v>198</v>
      </c>
      <c r="U30">
        <v>15</v>
      </c>
      <c r="W30" t="s">
        <v>120</v>
      </c>
      <c r="X30" t="s">
        <v>199</v>
      </c>
      <c r="Z30" t="s">
        <v>197</v>
      </c>
      <c r="AB30" t="s">
        <v>197</v>
      </c>
      <c r="AC30">
        <v>14</v>
      </c>
      <c r="AD30" t="s">
        <v>166</v>
      </c>
      <c r="AE30">
        <v>83000</v>
      </c>
      <c r="AF30" s="5" t="s">
        <v>200</v>
      </c>
      <c r="AG30" s="4">
        <v>45748</v>
      </c>
      <c r="AH30" s="4" t="s">
        <v>201</v>
      </c>
      <c r="AI30" s="4">
        <v>45748</v>
      </c>
    </row>
    <row r="31" spans="1:35" x14ac:dyDescent="0.25">
      <c r="A31" s="3">
        <v>2025</v>
      </c>
      <c r="B31" s="4">
        <v>45658</v>
      </c>
      <c r="C31" s="4">
        <v>45747</v>
      </c>
      <c r="D31">
        <v>31</v>
      </c>
      <c r="E31" t="s">
        <v>95</v>
      </c>
      <c r="F31" t="s">
        <v>195</v>
      </c>
      <c r="I31" t="s">
        <v>120</v>
      </c>
      <c r="J31" t="s">
        <v>196</v>
      </c>
      <c r="L31" t="s">
        <v>197</v>
      </c>
      <c r="N31" t="s">
        <v>197</v>
      </c>
      <c r="O31">
        <v>14</v>
      </c>
      <c r="P31" t="s">
        <v>166</v>
      </c>
      <c r="Q31">
        <v>83180</v>
      </c>
      <c r="R31">
        <v>8</v>
      </c>
      <c r="S31" t="s">
        <v>103</v>
      </c>
      <c r="T31" t="s">
        <v>198</v>
      </c>
      <c r="U31">
        <v>15</v>
      </c>
      <c r="W31" t="s">
        <v>120</v>
      </c>
      <c r="X31" t="s">
        <v>199</v>
      </c>
      <c r="Z31" t="s">
        <v>197</v>
      </c>
      <c r="AB31" t="s">
        <v>197</v>
      </c>
      <c r="AC31">
        <v>14</v>
      </c>
      <c r="AD31" t="s">
        <v>166</v>
      </c>
      <c r="AE31">
        <v>83000</v>
      </c>
      <c r="AF31" s="5" t="s">
        <v>200</v>
      </c>
      <c r="AG31" s="4">
        <v>45748</v>
      </c>
      <c r="AH31" s="4" t="s">
        <v>201</v>
      </c>
      <c r="AI31" s="4">
        <v>45748</v>
      </c>
    </row>
    <row r="32" spans="1:35" x14ac:dyDescent="0.25">
      <c r="A32" s="3">
        <v>2025</v>
      </c>
      <c r="B32" s="4">
        <v>45658</v>
      </c>
      <c r="C32" s="4">
        <v>45747</v>
      </c>
      <c r="D32">
        <v>32</v>
      </c>
      <c r="E32" t="s">
        <v>95</v>
      </c>
      <c r="F32" t="s">
        <v>195</v>
      </c>
      <c r="I32" t="s">
        <v>120</v>
      </c>
      <c r="J32" t="s">
        <v>196</v>
      </c>
      <c r="L32" t="s">
        <v>197</v>
      </c>
      <c r="N32" t="s">
        <v>197</v>
      </c>
      <c r="O32">
        <v>14</v>
      </c>
      <c r="P32" t="s">
        <v>166</v>
      </c>
      <c r="Q32">
        <v>83180</v>
      </c>
      <c r="R32">
        <v>8</v>
      </c>
      <c r="S32" t="s">
        <v>103</v>
      </c>
      <c r="T32" t="s">
        <v>198</v>
      </c>
      <c r="U32">
        <v>15</v>
      </c>
      <c r="W32" t="s">
        <v>120</v>
      </c>
      <c r="X32" t="s">
        <v>199</v>
      </c>
      <c r="Z32" t="s">
        <v>197</v>
      </c>
      <c r="AB32" t="s">
        <v>197</v>
      </c>
      <c r="AC32">
        <v>14</v>
      </c>
      <c r="AD32" t="s">
        <v>166</v>
      </c>
      <c r="AE32">
        <v>83000</v>
      </c>
      <c r="AF32" s="5" t="s">
        <v>200</v>
      </c>
      <c r="AG32" s="4">
        <v>45748</v>
      </c>
      <c r="AH32" s="4" t="s">
        <v>201</v>
      </c>
      <c r="AI32" s="4">
        <v>45748</v>
      </c>
    </row>
    <row r="33" spans="1:35" x14ac:dyDescent="0.25">
      <c r="A33" s="3">
        <v>2025</v>
      </c>
      <c r="B33" s="4">
        <v>45658</v>
      </c>
      <c r="C33" s="4">
        <v>45747</v>
      </c>
      <c r="D33">
        <v>33</v>
      </c>
      <c r="E33" t="s">
        <v>95</v>
      </c>
      <c r="F33" t="s">
        <v>195</v>
      </c>
      <c r="I33" t="s">
        <v>120</v>
      </c>
      <c r="J33" t="s">
        <v>196</v>
      </c>
      <c r="L33" t="s">
        <v>197</v>
      </c>
      <c r="N33" t="s">
        <v>197</v>
      </c>
      <c r="O33">
        <v>14</v>
      </c>
      <c r="P33" t="s">
        <v>166</v>
      </c>
      <c r="Q33">
        <v>83180</v>
      </c>
      <c r="R33">
        <v>8</v>
      </c>
      <c r="S33" t="s">
        <v>103</v>
      </c>
      <c r="T33" t="s">
        <v>198</v>
      </c>
      <c r="U33">
        <v>15</v>
      </c>
      <c r="W33" t="s">
        <v>120</v>
      </c>
      <c r="X33" t="s">
        <v>199</v>
      </c>
      <c r="Z33" t="s">
        <v>197</v>
      </c>
      <c r="AB33" t="s">
        <v>197</v>
      </c>
      <c r="AC33">
        <v>14</v>
      </c>
      <c r="AD33" t="s">
        <v>166</v>
      </c>
      <c r="AE33">
        <v>83000</v>
      </c>
      <c r="AF33" s="5" t="s">
        <v>200</v>
      </c>
      <c r="AG33" s="4">
        <v>45748</v>
      </c>
      <c r="AH33" s="4" t="s">
        <v>201</v>
      </c>
      <c r="AI33" s="4">
        <v>45748</v>
      </c>
    </row>
    <row r="34" spans="1:35" x14ac:dyDescent="0.25">
      <c r="A34" s="3">
        <v>2025</v>
      </c>
      <c r="B34" s="4">
        <v>45658</v>
      </c>
      <c r="C34" s="4">
        <v>45747</v>
      </c>
      <c r="D34">
        <v>34</v>
      </c>
      <c r="E34" t="s">
        <v>95</v>
      </c>
      <c r="F34" t="s">
        <v>195</v>
      </c>
      <c r="I34" t="s">
        <v>120</v>
      </c>
      <c r="J34" t="s">
        <v>196</v>
      </c>
      <c r="L34" t="s">
        <v>197</v>
      </c>
      <c r="N34" t="s">
        <v>197</v>
      </c>
      <c r="O34">
        <v>14</v>
      </c>
      <c r="P34" t="s">
        <v>166</v>
      </c>
      <c r="Q34">
        <v>83180</v>
      </c>
      <c r="R34">
        <v>8</v>
      </c>
      <c r="S34" t="s">
        <v>103</v>
      </c>
      <c r="T34" t="s">
        <v>198</v>
      </c>
      <c r="U34">
        <v>15</v>
      </c>
      <c r="W34" t="s">
        <v>120</v>
      </c>
      <c r="X34" t="s">
        <v>199</v>
      </c>
      <c r="Z34" t="s">
        <v>197</v>
      </c>
      <c r="AB34" t="s">
        <v>197</v>
      </c>
      <c r="AC34">
        <v>14</v>
      </c>
      <c r="AD34" t="s">
        <v>166</v>
      </c>
      <c r="AE34">
        <v>83000</v>
      </c>
      <c r="AF34" s="5" t="s">
        <v>200</v>
      </c>
      <c r="AG34" s="4">
        <v>45748</v>
      </c>
      <c r="AH34" s="4" t="s">
        <v>201</v>
      </c>
      <c r="AI34" s="4">
        <v>45748</v>
      </c>
    </row>
    <row r="35" spans="1:35" x14ac:dyDescent="0.25">
      <c r="A35" s="3">
        <v>2025</v>
      </c>
      <c r="B35" s="4">
        <v>45658</v>
      </c>
      <c r="C35" s="4">
        <v>45747</v>
      </c>
      <c r="D35">
        <v>35</v>
      </c>
      <c r="E35" t="s">
        <v>95</v>
      </c>
      <c r="F35" t="s">
        <v>195</v>
      </c>
      <c r="I35" t="s">
        <v>120</v>
      </c>
      <c r="J35" t="s">
        <v>196</v>
      </c>
      <c r="L35" t="s">
        <v>197</v>
      </c>
      <c r="N35" t="s">
        <v>197</v>
      </c>
      <c r="O35">
        <v>14</v>
      </c>
      <c r="P35" t="s">
        <v>166</v>
      </c>
      <c r="Q35">
        <v>83180</v>
      </c>
      <c r="R35">
        <v>8</v>
      </c>
      <c r="S35" t="s">
        <v>103</v>
      </c>
      <c r="T35" t="s">
        <v>198</v>
      </c>
      <c r="U35">
        <v>15</v>
      </c>
      <c r="W35" t="s">
        <v>120</v>
      </c>
      <c r="X35" t="s">
        <v>199</v>
      </c>
      <c r="Z35" t="s">
        <v>197</v>
      </c>
      <c r="AB35" t="s">
        <v>197</v>
      </c>
      <c r="AC35">
        <v>14</v>
      </c>
      <c r="AD35" t="s">
        <v>166</v>
      </c>
      <c r="AE35">
        <v>83000</v>
      </c>
      <c r="AF35" s="5" t="s">
        <v>200</v>
      </c>
      <c r="AG35" s="4">
        <v>45748</v>
      </c>
      <c r="AH35" s="4" t="s">
        <v>201</v>
      </c>
      <c r="AI35" s="4">
        <v>45748</v>
      </c>
    </row>
    <row r="36" spans="1:35" x14ac:dyDescent="0.25">
      <c r="A36" s="3">
        <v>2025</v>
      </c>
      <c r="B36" s="4">
        <v>45658</v>
      </c>
      <c r="C36" s="4">
        <v>45747</v>
      </c>
      <c r="D36">
        <v>36</v>
      </c>
      <c r="E36" t="s">
        <v>95</v>
      </c>
      <c r="F36" t="s">
        <v>195</v>
      </c>
      <c r="I36" t="s">
        <v>120</v>
      </c>
      <c r="J36" t="s">
        <v>196</v>
      </c>
      <c r="L36" t="s">
        <v>197</v>
      </c>
      <c r="N36" t="s">
        <v>197</v>
      </c>
      <c r="O36">
        <v>14</v>
      </c>
      <c r="P36" t="s">
        <v>166</v>
      </c>
      <c r="Q36">
        <v>83180</v>
      </c>
      <c r="R36">
        <v>8</v>
      </c>
      <c r="S36" t="s">
        <v>103</v>
      </c>
      <c r="T36" t="s">
        <v>198</v>
      </c>
      <c r="U36">
        <v>15</v>
      </c>
      <c r="W36" t="s">
        <v>120</v>
      </c>
      <c r="X36" t="s">
        <v>199</v>
      </c>
      <c r="Z36" t="s">
        <v>197</v>
      </c>
      <c r="AB36" t="s">
        <v>197</v>
      </c>
      <c r="AC36">
        <v>14</v>
      </c>
      <c r="AD36" t="s">
        <v>166</v>
      </c>
      <c r="AE36">
        <v>83000</v>
      </c>
      <c r="AF36" s="5" t="s">
        <v>200</v>
      </c>
      <c r="AG36" s="4">
        <v>45748</v>
      </c>
      <c r="AH36" s="4" t="s">
        <v>201</v>
      </c>
      <c r="AI36" s="4">
        <v>45748</v>
      </c>
    </row>
    <row r="37" spans="1:35" x14ac:dyDescent="0.25">
      <c r="A37" s="3">
        <v>2025</v>
      </c>
      <c r="B37" s="4">
        <v>45658</v>
      </c>
      <c r="C37" s="4">
        <v>45747</v>
      </c>
      <c r="D37">
        <v>37</v>
      </c>
      <c r="E37" t="s">
        <v>95</v>
      </c>
      <c r="F37" t="s">
        <v>195</v>
      </c>
      <c r="I37" t="s">
        <v>120</v>
      </c>
      <c r="J37" t="s">
        <v>196</v>
      </c>
      <c r="L37" t="s">
        <v>197</v>
      </c>
      <c r="N37" t="s">
        <v>197</v>
      </c>
      <c r="O37">
        <v>14</v>
      </c>
      <c r="P37" t="s">
        <v>166</v>
      </c>
      <c r="Q37">
        <v>83180</v>
      </c>
      <c r="R37">
        <v>8</v>
      </c>
      <c r="S37" t="s">
        <v>103</v>
      </c>
      <c r="T37" t="s">
        <v>198</v>
      </c>
      <c r="U37">
        <v>15</v>
      </c>
      <c r="W37" t="s">
        <v>120</v>
      </c>
      <c r="X37" t="s">
        <v>199</v>
      </c>
      <c r="Z37" t="s">
        <v>197</v>
      </c>
      <c r="AB37" t="s">
        <v>197</v>
      </c>
      <c r="AC37">
        <v>14</v>
      </c>
      <c r="AD37" t="s">
        <v>166</v>
      </c>
      <c r="AE37">
        <v>83000</v>
      </c>
      <c r="AF37" s="5" t="s">
        <v>200</v>
      </c>
      <c r="AG37" s="4">
        <v>45748</v>
      </c>
      <c r="AH37" s="4" t="s">
        <v>201</v>
      </c>
      <c r="AI37" s="4">
        <v>45748</v>
      </c>
    </row>
    <row r="38" spans="1:35" x14ac:dyDescent="0.25">
      <c r="A38" s="3">
        <v>2025</v>
      </c>
      <c r="B38" s="4">
        <v>45658</v>
      </c>
      <c r="C38" s="4">
        <v>45747</v>
      </c>
      <c r="D38">
        <v>38</v>
      </c>
      <c r="E38" t="s">
        <v>95</v>
      </c>
      <c r="F38" t="s">
        <v>195</v>
      </c>
      <c r="I38" t="s">
        <v>120</v>
      </c>
      <c r="J38" t="s">
        <v>196</v>
      </c>
      <c r="L38" t="s">
        <v>197</v>
      </c>
      <c r="N38" t="s">
        <v>197</v>
      </c>
      <c r="O38">
        <v>14</v>
      </c>
      <c r="P38" t="s">
        <v>166</v>
      </c>
      <c r="Q38">
        <v>83180</v>
      </c>
      <c r="R38">
        <v>8</v>
      </c>
      <c r="S38" t="s">
        <v>103</v>
      </c>
      <c r="T38" t="s">
        <v>198</v>
      </c>
      <c r="U38">
        <v>15</v>
      </c>
      <c r="W38" t="s">
        <v>120</v>
      </c>
      <c r="X38" t="s">
        <v>199</v>
      </c>
      <c r="Z38" t="s">
        <v>197</v>
      </c>
      <c r="AB38" t="s">
        <v>197</v>
      </c>
      <c r="AC38">
        <v>14</v>
      </c>
      <c r="AD38" t="s">
        <v>166</v>
      </c>
      <c r="AE38">
        <v>83000</v>
      </c>
      <c r="AF38" s="5" t="s">
        <v>200</v>
      </c>
      <c r="AG38" s="4">
        <v>45748</v>
      </c>
      <c r="AH38" s="4" t="s">
        <v>201</v>
      </c>
      <c r="AI38" s="4">
        <v>45748</v>
      </c>
    </row>
    <row r="39" spans="1:35" x14ac:dyDescent="0.25">
      <c r="A39" s="3">
        <v>2025</v>
      </c>
      <c r="B39" s="4">
        <v>45658</v>
      </c>
      <c r="C39" s="4">
        <v>45747</v>
      </c>
      <c r="D39">
        <v>39</v>
      </c>
      <c r="E39" t="s">
        <v>95</v>
      </c>
      <c r="F39" t="s">
        <v>195</v>
      </c>
      <c r="I39" t="s">
        <v>120</v>
      </c>
      <c r="J39" t="s">
        <v>196</v>
      </c>
      <c r="L39" t="s">
        <v>197</v>
      </c>
      <c r="N39" t="s">
        <v>197</v>
      </c>
      <c r="O39">
        <v>14</v>
      </c>
      <c r="P39" t="s">
        <v>166</v>
      </c>
      <c r="Q39">
        <v>83180</v>
      </c>
      <c r="R39">
        <v>8</v>
      </c>
      <c r="S39" t="s">
        <v>103</v>
      </c>
      <c r="T39" t="s">
        <v>198</v>
      </c>
      <c r="U39">
        <v>15</v>
      </c>
      <c r="W39" t="s">
        <v>120</v>
      </c>
      <c r="X39" t="s">
        <v>199</v>
      </c>
      <c r="Z39" t="s">
        <v>197</v>
      </c>
      <c r="AB39" t="s">
        <v>197</v>
      </c>
      <c r="AC39">
        <v>14</v>
      </c>
      <c r="AD39" t="s">
        <v>166</v>
      </c>
      <c r="AE39">
        <v>83000</v>
      </c>
      <c r="AF39" s="5" t="s">
        <v>200</v>
      </c>
      <c r="AG39" s="4">
        <v>45748</v>
      </c>
      <c r="AH39" s="4" t="s">
        <v>201</v>
      </c>
      <c r="AI39" s="4">
        <v>45748</v>
      </c>
    </row>
    <row r="40" spans="1:35" x14ac:dyDescent="0.25">
      <c r="A40" s="3">
        <v>2025</v>
      </c>
      <c r="B40" s="4">
        <v>45658</v>
      </c>
      <c r="C40" s="4">
        <v>45747</v>
      </c>
      <c r="D40">
        <v>40</v>
      </c>
      <c r="E40" t="s">
        <v>95</v>
      </c>
      <c r="F40" t="s">
        <v>195</v>
      </c>
      <c r="I40" t="s">
        <v>120</v>
      </c>
      <c r="J40" t="s">
        <v>196</v>
      </c>
      <c r="L40" t="s">
        <v>197</v>
      </c>
      <c r="N40" t="s">
        <v>197</v>
      </c>
      <c r="O40">
        <v>14</v>
      </c>
      <c r="P40" t="s">
        <v>166</v>
      </c>
      <c r="Q40">
        <v>83180</v>
      </c>
      <c r="R40">
        <v>8</v>
      </c>
      <c r="S40" t="s">
        <v>103</v>
      </c>
      <c r="T40" t="s">
        <v>198</v>
      </c>
      <c r="U40">
        <v>15</v>
      </c>
      <c r="W40" t="s">
        <v>120</v>
      </c>
      <c r="X40" t="s">
        <v>199</v>
      </c>
      <c r="Z40" t="s">
        <v>197</v>
      </c>
      <c r="AB40" t="s">
        <v>197</v>
      </c>
      <c r="AC40">
        <v>14</v>
      </c>
      <c r="AD40" t="s">
        <v>166</v>
      </c>
      <c r="AE40">
        <v>83000</v>
      </c>
      <c r="AF40" s="5" t="s">
        <v>200</v>
      </c>
      <c r="AG40" s="4">
        <v>45748</v>
      </c>
      <c r="AH40" s="4" t="s">
        <v>201</v>
      </c>
      <c r="AI40" s="4">
        <v>45748</v>
      </c>
    </row>
    <row r="41" spans="1:35" x14ac:dyDescent="0.25">
      <c r="A41" s="3">
        <v>2025</v>
      </c>
      <c r="B41" s="4">
        <v>45658</v>
      </c>
      <c r="C41" s="4">
        <v>45747</v>
      </c>
      <c r="D41">
        <v>41</v>
      </c>
      <c r="E41" t="s">
        <v>95</v>
      </c>
      <c r="F41" t="s">
        <v>195</v>
      </c>
      <c r="I41" t="s">
        <v>120</v>
      </c>
      <c r="J41" t="s">
        <v>196</v>
      </c>
      <c r="L41" t="s">
        <v>197</v>
      </c>
      <c r="N41" t="s">
        <v>197</v>
      </c>
      <c r="O41">
        <v>14</v>
      </c>
      <c r="P41" t="s">
        <v>166</v>
      </c>
      <c r="Q41">
        <v>83180</v>
      </c>
      <c r="R41">
        <v>8</v>
      </c>
      <c r="S41" t="s">
        <v>103</v>
      </c>
      <c r="T41" t="s">
        <v>198</v>
      </c>
      <c r="U41">
        <v>15</v>
      </c>
      <c r="W41" t="s">
        <v>120</v>
      </c>
      <c r="X41" t="s">
        <v>199</v>
      </c>
      <c r="Z41" t="s">
        <v>197</v>
      </c>
      <c r="AB41" t="s">
        <v>197</v>
      </c>
      <c r="AC41">
        <v>14</v>
      </c>
      <c r="AD41" t="s">
        <v>166</v>
      </c>
      <c r="AE41">
        <v>83000</v>
      </c>
      <c r="AF41" s="5" t="s">
        <v>200</v>
      </c>
      <c r="AG41" s="4">
        <v>45748</v>
      </c>
      <c r="AH41" s="4" t="s">
        <v>201</v>
      </c>
      <c r="AI41" s="4">
        <v>45748</v>
      </c>
    </row>
    <row r="42" spans="1:35" x14ac:dyDescent="0.25">
      <c r="A42" s="3">
        <v>2025</v>
      </c>
      <c r="B42" s="4">
        <v>45658</v>
      </c>
      <c r="C42" s="4">
        <v>45747</v>
      </c>
      <c r="D42">
        <v>42</v>
      </c>
      <c r="E42" t="s">
        <v>95</v>
      </c>
      <c r="F42" t="s">
        <v>195</v>
      </c>
      <c r="I42" t="s">
        <v>120</v>
      </c>
      <c r="J42" t="s">
        <v>196</v>
      </c>
      <c r="L42" t="s">
        <v>197</v>
      </c>
      <c r="N42" t="s">
        <v>197</v>
      </c>
      <c r="O42">
        <v>14</v>
      </c>
      <c r="P42" t="s">
        <v>166</v>
      </c>
      <c r="Q42">
        <v>83180</v>
      </c>
      <c r="R42">
        <v>8</v>
      </c>
      <c r="S42" t="s">
        <v>103</v>
      </c>
      <c r="T42" t="s">
        <v>198</v>
      </c>
      <c r="U42">
        <v>15</v>
      </c>
      <c r="W42" t="s">
        <v>120</v>
      </c>
      <c r="X42" t="s">
        <v>199</v>
      </c>
      <c r="Z42" t="s">
        <v>197</v>
      </c>
      <c r="AB42" t="s">
        <v>197</v>
      </c>
      <c r="AC42">
        <v>14</v>
      </c>
      <c r="AD42" t="s">
        <v>166</v>
      </c>
      <c r="AE42">
        <v>83000</v>
      </c>
      <c r="AF42" s="5" t="s">
        <v>200</v>
      </c>
      <c r="AG42" s="4">
        <v>45748</v>
      </c>
      <c r="AH42" s="4" t="s">
        <v>201</v>
      </c>
      <c r="AI42" s="4">
        <v>45748</v>
      </c>
    </row>
    <row r="43" spans="1:35" x14ac:dyDescent="0.25">
      <c r="A43" s="3">
        <v>2025</v>
      </c>
      <c r="B43" s="4">
        <v>45658</v>
      </c>
      <c r="C43" s="4">
        <v>45747</v>
      </c>
      <c r="D43">
        <v>43</v>
      </c>
      <c r="E43" t="s">
        <v>95</v>
      </c>
      <c r="F43" t="s">
        <v>195</v>
      </c>
      <c r="I43" t="s">
        <v>120</v>
      </c>
      <c r="J43" t="s">
        <v>196</v>
      </c>
      <c r="L43" t="s">
        <v>197</v>
      </c>
      <c r="N43" t="s">
        <v>197</v>
      </c>
      <c r="O43">
        <v>14</v>
      </c>
      <c r="P43" t="s">
        <v>166</v>
      </c>
      <c r="Q43">
        <v>83180</v>
      </c>
      <c r="R43">
        <v>8</v>
      </c>
      <c r="S43" t="s">
        <v>103</v>
      </c>
      <c r="T43" t="s">
        <v>198</v>
      </c>
      <c r="U43">
        <v>15</v>
      </c>
      <c r="W43" t="s">
        <v>120</v>
      </c>
      <c r="X43" t="s">
        <v>199</v>
      </c>
      <c r="Z43" t="s">
        <v>197</v>
      </c>
      <c r="AB43" t="s">
        <v>197</v>
      </c>
      <c r="AC43">
        <v>14</v>
      </c>
      <c r="AD43" t="s">
        <v>166</v>
      </c>
      <c r="AE43">
        <v>83000</v>
      </c>
      <c r="AF43" s="5" t="s">
        <v>200</v>
      </c>
      <c r="AG43" s="4">
        <v>45748</v>
      </c>
      <c r="AH43" s="4" t="s">
        <v>201</v>
      </c>
      <c r="AI43" s="4">
        <v>45748</v>
      </c>
    </row>
    <row r="44" spans="1:35" x14ac:dyDescent="0.25">
      <c r="A44" s="3">
        <v>2025</v>
      </c>
      <c r="B44" s="4">
        <v>45658</v>
      </c>
      <c r="C44" s="4">
        <v>45747</v>
      </c>
      <c r="D44">
        <v>44</v>
      </c>
      <c r="E44" t="s">
        <v>95</v>
      </c>
      <c r="F44" t="s">
        <v>195</v>
      </c>
      <c r="I44" t="s">
        <v>120</v>
      </c>
      <c r="J44" t="s">
        <v>196</v>
      </c>
      <c r="L44" t="s">
        <v>197</v>
      </c>
      <c r="N44" t="s">
        <v>197</v>
      </c>
      <c r="O44">
        <v>14</v>
      </c>
      <c r="P44" t="s">
        <v>166</v>
      </c>
      <c r="Q44">
        <v>83180</v>
      </c>
      <c r="R44">
        <v>8</v>
      </c>
      <c r="S44" t="s">
        <v>103</v>
      </c>
      <c r="T44" t="s">
        <v>198</v>
      </c>
      <c r="U44">
        <v>15</v>
      </c>
      <c r="W44" t="s">
        <v>120</v>
      </c>
      <c r="X44" t="s">
        <v>199</v>
      </c>
      <c r="Z44" t="s">
        <v>197</v>
      </c>
      <c r="AB44" t="s">
        <v>197</v>
      </c>
      <c r="AC44">
        <v>14</v>
      </c>
      <c r="AD44" t="s">
        <v>166</v>
      </c>
      <c r="AE44">
        <v>83000</v>
      </c>
      <c r="AF44" s="5" t="s">
        <v>200</v>
      </c>
      <c r="AG44" s="4">
        <v>45748</v>
      </c>
      <c r="AH44" s="4" t="s">
        <v>201</v>
      </c>
      <c r="AI44" s="4">
        <v>45748</v>
      </c>
    </row>
    <row r="45" spans="1:35" x14ac:dyDescent="0.25">
      <c r="A45" s="3">
        <v>2025</v>
      </c>
      <c r="B45" s="4">
        <v>45658</v>
      </c>
      <c r="C45" s="4">
        <v>45747</v>
      </c>
      <c r="D45">
        <v>45</v>
      </c>
      <c r="E45" t="s">
        <v>95</v>
      </c>
      <c r="F45" t="s">
        <v>195</v>
      </c>
      <c r="I45" t="s">
        <v>120</v>
      </c>
      <c r="J45" t="s">
        <v>196</v>
      </c>
      <c r="L45" t="s">
        <v>197</v>
      </c>
      <c r="N45" t="s">
        <v>197</v>
      </c>
      <c r="O45">
        <v>14</v>
      </c>
      <c r="P45" t="s">
        <v>166</v>
      </c>
      <c r="Q45">
        <v>83180</v>
      </c>
      <c r="R45">
        <v>8</v>
      </c>
      <c r="S45" t="s">
        <v>103</v>
      </c>
      <c r="T45" t="s">
        <v>198</v>
      </c>
      <c r="U45">
        <v>15</v>
      </c>
      <c r="W45" t="s">
        <v>120</v>
      </c>
      <c r="X45" t="s">
        <v>199</v>
      </c>
      <c r="Z45" t="s">
        <v>197</v>
      </c>
      <c r="AB45" t="s">
        <v>197</v>
      </c>
      <c r="AC45">
        <v>14</v>
      </c>
      <c r="AD45" t="s">
        <v>166</v>
      </c>
      <c r="AE45">
        <v>83000</v>
      </c>
      <c r="AF45" s="5" t="s">
        <v>200</v>
      </c>
      <c r="AG45" s="4">
        <v>45748</v>
      </c>
      <c r="AH45" s="4" t="s">
        <v>201</v>
      </c>
      <c r="AI45" s="4">
        <v>45748</v>
      </c>
    </row>
    <row r="46" spans="1:35" x14ac:dyDescent="0.25">
      <c r="A46" s="3">
        <v>2025</v>
      </c>
      <c r="B46" s="4">
        <v>45658</v>
      </c>
      <c r="C46" s="4">
        <v>45747</v>
      </c>
      <c r="D46">
        <v>46</v>
      </c>
      <c r="E46" t="s">
        <v>95</v>
      </c>
      <c r="F46" t="s">
        <v>195</v>
      </c>
      <c r="I46" t="s">
        <v>120</v>
      </c>
      <c r="J46" t="s">
        <v>196</v>
      </c>
      <c r="L46" t="s">
        <v>197</v>
      </c>
      <c r="N46" t="s">
        <v>197</v>
      </c>
      <c r="O46">
        <v>14</v>
      </c>
      <c r="P46" t="s">
        <v>166</v>
      </c>
      <c r="Q46">
        <v>83180</v>
      </c>
      <c r="R46">
        <v>8</v>
      </c>
      <c r="S46" t="s">
        <v>103</v>
      </c>
      <c r="T46" t="s">
        <v>198</v>
      </c>
      <c r="U46">
        <v>15</v>
      </c>
      <c r="W46" t="s">
        <v>120</v>
      </c>
      <c r="X46" t="s">
        <v>199</v>
      </c>
      <c r="Z46" t="s">
        <v>197</v>
      </c>
      <c r="AB46" t="s">
        <v>197</v>
      </c>
      <c r="AC46">
        <v>14</v>
      </c>
      <c r="AD46" t="s">
        <v>166</v>
      </c>
      <c r="AE46">
        <v>83000</v>
      </c>
      <c r="AF46" s="5" t="s">
        <v>200</v>
      </c>
      <c r="AG46" s="4">
        <v>45748</v>
      </c>
      <c r="AH46" s="4" t="s">
        <v>201</v>
      </c>
      <c r="AI46" s="4">
        <v>45748</v>
      </c>
    </row>
    <row r="47" spans="1:35" x14ac:dyDescent="0.25">
      <c r="A47" s="3">
        <v>2025</v>
      </c>
      <c r="B47" s="4">
        <v>45658</v>
      </c>
      <c r="C47" s="4">
        <v>45747</v>
      </c>
      <c r="D47">
        <v>47</v>
      </c>
      <c r="E47" t="s">
        <v>95</v>
      </c>
      <c r="F47" t="s">
        <v>195</v>
      </c>
      <c r="I47" t="s">
        <v>120</v>
      </c>
      <c r="J47" t="s">
        <v>196</v>
      </c>
      <c r="L47" t="s">
        <v>197</v>
      </c>
      <c r="N47" t="s">
        <v>197</v>
      </c>
      <c r="O47">
        <v>14</v>
      </c>
      <c r="P47" t="s">
        <v>166</v>
      </c>
      <c r="Q47">
        <v>83180</v>
      </c>
      <c r="R47">
        <v>8</v>
      </c>
      <c r="S47" t="s">
        <v>103</v>
      </c>
      <c r="T47" t="s">
        <v>198</v>
      </c>
      <c r="U47">
        <v>15</v>
      </c>
      <c r="W47" t="s">
        <v>120</v>
      </c>
      <c r="X47" t="s">
        <v>199</v>
      </c>
      <c r="Z47" t="s">
        <v>197</v>
      </c>
      <c r="AB47" t="s">
        <v>197</v>
      </c>
      <c r="AC47">
        <v>14</v>
      </c>
      <c r="AD47" t="s">
        <v>166</v>
      </c>
      <c r="AE47">
        <v>83000</v>
      </c>
      <c r="AF47" s="5" t="s">
        <v>200</v>
      </c>
      <c r="AG47" s="4">
        <v>45748</v>
      </c>
      <c r="AH47" s="4" t="s">
        <v>201</v>
      </c>
      <c r="AI47" s="4">
        <v>45748</v>
      </c>
    </row>
    <row r="48" spans="1:35" x14ac:dyDescent="0.25">
      <c r="A48" s="3">
        <v>2025</v>
      </c>
      <c r="B48" s="4">
        <v>45658</v>
      </c>
      <c r="C48" s="4">
        <v>45747</v>
      </c>
      <c r="D48">
        <v>48</v>
      </c>
      <c r="E48" t="s">
        <v>95</v>
      </c>
      <c r="F48" t="s">
        <v>195</v>
      </c>
      <c r="I48" t="s">
        <v>120</v>
      </c>
      <c r="J48" t="s">
        <v>196</v>
      </c>
      <c r="L48" t="s">
        <v>197</v>
      </c>
      <c r="N48" t="s">
        <v>197</v>
      </c>
      <c r="O48">
        <v>14</v>
      </c>
      <c r="P48" t="s">
        <v>166</v>
      </c>
      <c r="Q48">
        <v>83180</v>
      </c>
      <c r="R48">
        <v>8</v>
      </c>
      <c r="S48" t="s">
        <v>103</v>
      </c>
      <c r="T48" t="s">
        <v>198</v>
      </c>
      <c r="U48">
        <v>15</v>
      </c>
      <c r="W48" t="s">
        <v>120</v>
      </c>
      <c r="X48" t="s">
        <v>199</v>
      </c>
      <c r="Z48" t="s">
        <v>197</v>
      </c>
      <c r="AB48" t="s">
        <v>197</v>
      </c>
      <c r="AC48">
        <v>14</v>
      </c>
      <c r="AD48" t="s">
        <v>166</v>
      </c>
      <c r="AE48">
        <v>83000</v>
      </c>
      <c r="AF48" s="5" t="s">
        <v>200</v>
      </c>
      <c r="AG48" s="4">
        <v>45748</v>
      </c>
      <c r="AH48" s="4" t="s">
        <v>201</v>
      </c>
      <c r="AI48" s="4">
        <v>45748</v>
      </c>
    </row>
    <row r="49" spans="1:35" x14ac:dyDescent="0.25">
      <c r="A49" s="3">
        <v>2025</v>
      </c>
      <c r="B49" s="4">
        <v>45658</v>
      </c>
      <c r="C49" s="4">
        <v>45747</v>
      </c>
      <c r="D49">
        <v>49</v>
      </c>
      <c r="E49" t="s">
        <v>95</v>
      </c>
      <c r="F49" t="s">
        <v>195</v>
      </c>
      <c r="I49" t="s">
        <v>120</v>
      </c>
      <c r="J49" t="s">
        <v>196</v>
      </c>
      <c r="L49" t="s">
        <v>197</v>
      </c>
      <c r="N49" t="s">
        <v>197</v>
      </c>
      <c r="O49">
        <v>14</v>
      </c>
      <c r="P49" t="s">
        <v>166</v>
      </c>
      <c r="Q49">
        <v>83180</v>
      </c>
      <c r="R49">
        <v>8</v>
      </c>
      <c r="S49" t="s">
        <v>103</v>
      </c>
      <c r="T49" t="s">
        <v>198</v>
      </c>
      <c r="U49">
        <v>15</v>
      </c>
      <c r="W49" t="s">
        <v>120</v>
      </c>
      <c r="X49" t="s">
        <v>199</v>
      </c>
      <c r="Z49" t="s">
        <v>197</v>
      </c>
      <c r="AB49" t="s">
        <v>197</v>
      </c>
      <c r="AC49">
        <v>14</v>
      </c>
      <c r="AD49" t="s">
        <v>166</v>
      </c>
      <c r="AE49">
        <v>83000</v>
      </c>
      <c r="AF49" s="5" t="s">
        <v>200</v>
      </c>
      <c r="AG49" s="4">
        <v>45748</v>
      </c>
      <c r="AH49" s="4" t="s">
        <v>201</v>
      </c>
      <c r="AI49" s="4">
        <v>45748</v>
      </c>
    </row>
    <row r="50" spans="1:35" x14ac:dyDescent="0.25">
      <c r="A50" s="3">
        <v>2025</v>
      </c>
      <c r="B50" s="4">
        <v>45658</v>
      </c>
      <c r="C50" s="4">
        <v>45747</v>
      </c>
      <c r="D50">
        <v>50</v>
      </c>
      <c r="E50" t="s">
        <v>95</v>
      </c>
      <c r="F50" t="s">
        <v>195</v>
      </c>
      <c r="I50" t="s">
        <v>120</v>
      </c>
      <c r="J50" t="s">
        <v>196</v>
      </c>
      <c r="L50" t="s">
        <v>197</v>
      </c>
      <c r="N50" t="s">
        <v>197</v>
      </c>
      <c r="O50">
        <v>14</v>
      </c>
      <c r="P50" t="s">
        <v>166</v>
      </c>
      <c r="Q50">
        <v>83180</v>
      </c>
      <c r="R50">
        <v>8</v>
      </c>
      <c r="S50" t="s">
        <v>103</v>
      </c>
      <c r="T50" t="s">
        <v>198</v>
      </c>
      <c r="U50">
        <v>15</v>
      </c>
      <c r="W50" t="s">
        <v>120</v>
      </c>
      <c r="X50" t="s">
        <v>199</v>
      </c>
      <c r="Z50" t="s">
        <v>197</v>
      </c>
      <c r="AB50" t="s">
        <v>197</v>
      </c>
      <c r="AC50">
        <v>14</v>
      </c>
      <c r="AD50" t="s">
        <v>166</v>
      </c>
      <c r="AE50">
        <v>83000</v>
      </c>
      <c r="AF50" s="5" t="s">
        <v>200</v>
      </c>
      <c r="AG50" s="4">
        <v>45748</v>
      </c>
      <c r="AH50" s="4" t="s">
        <v>201</v>
      </c>
      <c r="AI50" s="4">
        <v>45748</v>
      </c>
    </row>
    <row r="51" spans="1:35" x14ac:dyDescent="0.25">
      <c r="A51" s="3">
        <v>2025</v>
      </c>
      <c r="B51" s="4">
        <v>45658</v>
      </c>
      <c r="C51" s="4">
        <v>45747</v>
      </c>
      <c r="D51">
        <v>51</v>
      </c>
      <c r="E51" t="s">
        <v>95</v>
      </c>
      <c r="F51" t="s">
        <v>195</v>
      </c>
      <c r="I51" t="s">
        <v>120</v>
      </c>
      <c r="J51" t="s">
        <v>196</v>
      </c>
      <c r="L51" t="s">
        <v>197</v>
      </c>
      <c r="N51" t="s">
        <v>197</v>
      </c>
      <c r="O51">
        <v>14</v>
      </c>
      <c r="P51" t="s">
        <v>166</v>
      </c>
      <c r="Q51">
        <v>83180</v>
      </c>
      <c r="R51">
        <v>8</v>
      </c>
      <c r="S51" t="s">
        <v>103</v>
      </c>
      <c r="T51" t="s">
        <v>198</v>
      </c>
      <c r="U51">
        <v>15</v>
      </c>
      <c r="W51" t="s">
        <v>120</v>
      </c>
      <c r="X51" t="s">
        <v>199</v>
      </c>
      <c r="Z51" t="s">
        <v>197</v>
      </c>
      <c r="AB51" t="s">
        <v>197</v>
      </c>
      <c r="AC51">
        <v>14</v>
      </c>
      <c r="AD51" t="s">
        <v>166</v>
      </c>
      <c r="AE51">
        <v>83000</v>
      </c>
      <c r="AF51" s="5" t="s">
        <v>200</v>
      </c>
      <c r="AG51" s="4">
        <v>45748</v>
      </c>
      <c r="AH51" s="4" t="s">
        <v>201</v>
      </c>
      <c r="AI51" s="4">
        <v>45748</v>
      </c>
    </row>
    <row r="52" spans="1:35" x14ac:dyDescent="0.25">
      <c r="A52" s="3">
        <v>2025</v>
      </c>
      <c r="B52" s="4">
        <v>45658</v>
      </c>
      <c r="C52" s="4">
        <v>45747</v>
      </c>
      <c r="D52">
        <v>52</v>
      </c>
      <c r="E52" t="s">
        <v>95</v>
      </c>
      <c r="F52" t="s">
        <v>195</v>
      </c>
      <c r="I52" t="s">
        <v>120</v>
      </c>
      <c r="J52" t="s">
        <v>196</v>
      </c>
      <c r="L52" t="s">
        <v>197</v>
      </c>
      <c r="N52" t="s">
        <v>197</v>
      </c>
      <c r="O52">
        <v>14</v>
      </c>
      <c r="P52" t="s">
        <v>166</v>
      </c>
      <c r="Q52">
        <v>83180</v>
      </c>
      <c r="R52">
        <v>8</v>
      </c>
      <c r="S52" t="s">
        <v>103</v>
      </c>
      <c r="T52" t="s">
        <v>198</v>
      </c>
      <c r="U52">
        <v>15</v>
      </c>
      <c r="W52" t="s">
        <v>120</v>
      </c>
      <c r="X52" t="s">
        <v>199</v>
      </c>
      <c r="Z52" t="s">
        <v>197</v>
      </c>
      <c r="AB52" t="s">
        <v>197</v>
      </c>
      <c r="AC52">
        <v>14</v>
      </c>
      <c r="AD52" t="s">
        <v>166</v>
      </c>
      <c r="AE52">
        <v>83000</v>
      </c>
      <c r="AF52" s="5" t="s">
        <v>200</v>
      </c>
      <c r="AG52" s="4">
        <v>45748</v>
      </c>
      <c r="AH52" s="4" t="s">
        <v>201</v>
      </c>
      <c r="AI52" s="4">
        <v>45748</v>
      </c>
    </row>
    <row r="53" spans="1:35" x14ac:dyDescent="0.25">
      <c r="A53" s="3">
        <v>2025</v>
      </c>
      <c r="B53" s="4">
        <v>45658</v>
      </c>
      <c r="C53" s="4">
        <v>45747</v>
      </c>
      <c r="D53">
        <v>53</v>
      </c>
      <c r="E53" t="s">
        <v>95</v>
      </c>
      <c r="F53" t="s">
        <v>195</v>
      </c>
      <c r="I53" t="s">
        <v>120</v>
      </c>
      <c r="J53" t="s">
        <v>196</v>
      </c>
      <c r="L53" t="s">
        <v>197</v>
      </c>
      <c r="N53" t="s">
        <v>197</v>
      </c>
      <c r="O53">
        <v>14</v>
      </c>
      <c r="P53" t="s">
        <v>166</v>
      </c>
      <c r="Q53">
        <v>83180</v>
      </c>
      <c r="R53">
        <v>8</v>
      </c>
      <c r="S53" t="s">
        <v>103</v>
      </c>
      <c r="T53" t="s">
        <v>198</v>
      </c>
      <c r="U53">
        <v>15</v>
      </c>
      <c r="W53" t="s">
        <v>120</v>
      </c>
      <c r="X53" t="s">
        <v>199</v>
      </c>
      <c r="Z53" t="s">
        <v>197</v>
      </c>
      <c r="AB53" t="s">
        <v>197</v>
      </c>
      <c r="AC53">
        <v>14</v>
      </c>
      <c r="AD53" t="s">
        <v>166</v>
      </c>
      <c r="AE53">
        <v>83000</v>
      </c>
      <c r="AF53" s="5" t="s">
        <v>200</v>
      </c>
      <c r="AG53" s="4">
        <v>45748</v>
      </c>
      <c r="AH53" s="4" t="s">
        <v>201</v>
      </c>
      <c r="AI53" s="4">
        <v>45748</v>
      </c>
    </row>
    <row r="54" spans="1:35" x14ac:dyDescent="0.25">
      <c r="A54" s="3">
        <v>2025</v>
      </c>
      <c r="B54" s="4">
        <v>45658</v>
      </c>
      <c r="C54" s="4">
        <v>45747</v>
      </c>
      <c r="D54">
        <v>54</v>
      </c>
      <c r="E54" t="s">
        <v>95</v>
      </c>
      <c r="F54" t="s">
        <v>195</v>
      </c>
      <c r="I54" t="s">
        <v>120</v>
      </c>
      <c r="J54" t="s">
        <v>196</v>
      </c>
      <c r="L54" t="s">
        <v>197</v>
      </c>
      <c r="N54" t="s">
        <v>197</v>
      </c>
      <c r="O54">
        <v>14</v>
      </c>
      <c r="P54" t="s">
        <v>166</v>
      </c>
      <c r="Q54">
        <v>83180</v>
      </c>
      <c r="R54">
        <v>8</v>
      </c>
      <c r="S54" t="s">
        <v>103</v>
      </c>
      <c r="T54" t="s">
        <v>198</v>
      </c>
      <c r="U54">
        <v>15</v>
      </c>
      <c r="W54" t="s">
        <v>120</v>
      </c>
      <c r="X54" t="s">
        <v>199</v>
      </c>
      <c r="Z54" t="s">
        <v>197</v>
      </c>
      <c r="AB54" t="s">
        <v>197</v>
      </c>
      <c r="AC54">
        <v>14</v>
      </c>
      <c r="AD54" t="s">
        <v>166</v>
      </c>
      <c r="AE54">
        <v>83000</v>
      </c>
      <c r="AF54" s="5" t="s">
        <v>200</v>
      </c>
      <c r="AG54" s="4">
        <v>45748</v>
      </c>
      <c r="AH54" s="4" t="s">
        <v>201</v>
      </c>
      <c r="AI54" s="4">
        <v>45748</v>
      </c>
    </row>
    <row r="55" spans="1:35" x14ac:dyDescent="0.25">
      <c r="A55" s="3">
        <v>2025</v>
      </c>
      <c r="B55" s="4">
        <v>45658</v>
      </c>
      <c r="C55" s="4">
        <v>45747</v>
      </c>
      <c r="D55">
        <v>55</v>
      </c>
      <c r="E55" t="s">
        <v>95</v>
      </c>
      <c r="F55" t="s">
        <v>195</v>
      </c>
      <c r="I55" t="s">
        <v>120</v>
      </c>
      <c r="J55" t="s">
        <v>196</v>
      </c>
      <c r="L55" t="s">
        <v>197</v>
      </c>
      <c r="N55" t="s">
        <v>197</v>
      </c>
      <c r="O55">
        <v>14</v>
      </c>
      <c r="P55" t="s">
        <v>166</v>
      </c>
      <c r="Q55">
        <v>83180</v>
      </c>
      <c r="R55">
        <v>8</v>
      </c>
      <c r="S55" t="s">
        <v>103</v>
      </c>
      <c r="T55" t="s">
        <v>198</v>
      </c>
      <c r="U55">
        <v>15</v>
      </c>
      <c r="W55" t="s">
        <v>120</v>
      </c>
      <c r="X55" t="s">
        <v>199</v>
      </c>
      <c r="Z55" t="s">
        <v>197</v>
      </c>
      <c r="AB55" t="s">
        <v>197</v>
      </c>
      <c r="AC55">
        <v>14</v>
      </c>
      <c r="AD55" t="s">
        <v>166</v>
      </c>
      <c r="AE55">
        <v>83000</v>
      </c>
      <c r="AF55" s="5" t="s">
        <v>200</v>
      </c>
      <c r="AG55" s="4">
        <v>45748</v>
      </c>
      <c r="AH55" s="4" t="s">
        <v>201</v>
      </c>
      <c r="AI55" s="4">
        <v>45748</v>
      </c>
    </row>
    <row r="56" spans="1:35" x14ac:dyDescent="0.25">
      <c r="A56" s="3">
        <v>2025</v>
      </c>
      <c r="B56" s="4">
        <v>45658</v>
      </c>
      <c r="C56" s="4">
        <v>45747</v>
      </c>
      <c r="D56">
        <v>56</v>
      </c>
      <c r="E56" t="s">
        <v>95</v>
      </c>
      <c r="F56" t="s">
        <v>195</v>
      </c>
      <c r="I56" t="s">
        <v>120</v>
      </c>
      <c r="J56" t="s">
        <v>196</v>
      </c>
      <c r="L56" t="s">
        <v>197</v>
      </c>
      <c r="N56" t="s">
        <v>197</v>
      </c>
      <c r="O56">
        <v>14</v>
      </c>
      <c r="P56" t="s">
        <v>166</v>
      </c>
      <c r="Q56">
        <v>83180</v>
      </c>
      <c r="R56">
        <v>8</v>
      </c>
      <c r="S56" t="s">
        <v>103</v>
      </c>
      <c r="T56" t="s">
        <v>198</v>
      </c>
      <c r="U56">
        <v>15</v>
      </c>
      <c r="W56" t="s">
        <v>120</v>
      </c>
      <c r="X56" t="s">
        <v>199</v>
      </c>
      <c r="Z56" t="s">
        <v>197</v>
      </c>
      <c r="AB56" t="s">
        <v>197</v>
      </c>
      <c r="AC56">
        <v>14</v>
      </c>
      <c r="AD56" t="s">
        <v>166</v>
      </c>
      <c r="AE56">
        <v>83000</v>
      </c>
      <c r="AF56" s="5" t="s">
        <v>200</v>
      </c>
      <c r="AG56" s="4">
        <v>45748</v>
      </c>
      <c r="AH56" s="4" t="s">
        <v>201</v>
      </c>
      <c r="AI56" s="4">
        <v>45748</v>
      </c>
    </row>
    <row r="57" spans="1:35" x14ac:dyDescent="0.25">
      <c r="A57" s="3">
        <v>2025</v>
      </c>
      <c r="B57" s="4">
        <v>45658</v>
      </c>
      <c r="C57" s="4">
        <v>45747</v>
      </c>
      <c r="D57">
        <v>57</v>
      </c>
      <c r="E57" t="s">
        <v>95</v>
      </c>
      <c r="F57" t="s">
        <v>195</v>
      </c>
      <c r="I57" t="s">
        <v>120</v>
      </c>
      <c r="J57" t="s">
        <v>196</v>
      </c>
      <c r="L57" t="s">
        <v>197</v>
      </c>
      <c r="N57" t="s">
        <v>197</v>
      </c>
      <c r="O57">
        <v>14</v>
      </c>
      <c r="P57" t="s">
        <v>166</v>
      </c>
      <c r="Q57">
        <v>83180</v>
      </c>
      <c r="R57">
        <v>8</v>
      </c>
      <c r="S57" t="s">
        <v>103</v>
      </c>
      <c r="T57" t="s">
        <v>198</v>
      </c>
      <c r="U57">
        <v>15</v>
      </c>
      <c r="W57" t="s">
        <v>120</v>
      </c>
      <c r="X57" t="s">
        <v>199</v>
      </c>
      <c r="Z57" t="s">
        <v>197</v>
      </c>
      <c r="AB57" t="s">
        <v>197</v>
      </c>
      <c r="AC57">
        <v>14</v>
      </c>
      <c r="AD57" t="s">
        <v>166</v>
      </c>
      <c r="AE57">
        <v>83000</v>
      </c>
      <c r="AF57" s="5" t="s">
        <v>200</v>
      </c>
      <c r="AG57" s="4">
        <v>45748</v>
      </c>
      <c r="AH57" s="4" t="s">
        <v>201</v>
      </c>
      <c r="AI57" s="4">
        <v>45748</v>
      </c>
    </row>
    <row r="58" spans="1:35" x14ac:dyDescent="0.25">
      <c r="A58" s="3">
        <v>2025</v>
      </c>
      <c r="B58" s="4">
        <v>45658</v>
      </c>
      <c r="C58" s="4">
        <v>45747</v>
      </c>
      <c r="D58">
        <v>58</v>
      </c>
      <c r="E58" t="s">
        <v>95</v>
      </c>
      <c r="F58" t="s">
        <v>195</v>
      </c>
      <c r="I58" t="s">
        <v>120</v>
      </c>
      <c r="J58" t="s">
        <v>196</v>
      </c>
      <c r="L58" t="s">
        <v>197</v>
      </c>
      <c r="N58" t="s">
        <v>197</v>
      </c>
      <c r="O58">
        <v>14</v>
      </c>
      <c r="P58" t="s">
        <v>166</v>
      </c>
      <c r="Q58">
        <v>83180</v>
      </c>
      <c r="R58">
        <v>8</v>
      </c>
      <c r="S58" t="s">
        <v>103</v>
      </c>
      <c r="T58" t="s">
        <v>198</v>
      </c>
      <c r="U58">
        <v>15</v>
      </c>
      <c r="W58" t="s">
        <v>120</v>
      </c>
      <c r="X58" t="s">
        <v>199</v>
      </c>
      <c r="Z58" t="s">
        <v>197</v>
      </c>
      <c r="AB58" t="s">
        <v>197</v>
      </c>
      <c r="AC58">
        <v>14</v>
      </c>
      <c r="AD58" t="s">
        <v>166</v>
      </c>
      <c r="AE58">
        <v>83000</v>
      </c>
      <c r="AF58" s="5" t="s">
        <v>200</v>
      </c>
      <c r="AG58" s="4">
        <v>45748</v>
      </c>
      <c r="AH58" s="4" t="s">
        <v>201</v>
      </c>
      <c r="AI58" s="4">
        <v>45748</v>
      </c>
    </row>
    <row r="59" spans="1:35" x14ac:dyDescent="0.25">
      <c r="A59" s="3">
        <v>2025</v>
      </c>
      <c r="B59" s="4">
        <v>45658</v>
      </c>
      <c r="C59" s="4">
        <v>45747</v>
      </c>
      <c r="D59">
        <v>59</v>
      </c>
      <c r="E59" t="s">
        <v>95</v>
      </c>
      <c r="F59" t="s">
        <v>195</v>
      </c>
      <c r="I59" t="s">
        <v>120</v>
      </c>
      <c r="J59" t="s">
        <v>196</v>
      </c>
      <c r="L59" t="s">
        <v>197</v>
      </c>
      <c r="N59" t="s">
        <v>197</v>
      </c>
      <c r="O59">
        <v>14</v>
      </c>
      <c r="P59" t="s">
        <v>166</v>
      </c>
      <c r="Q59">
        <v>83180</v>
      </c>
      <c r="R59">
        <v>8</v>
      </c>
      <c r="S59" t="s">
        <v>103</v>
      </c>
      <c r="T59" t="s">
        <v>198</v>
      </c>
      <c r="U59">
        <v>15</v>
      </c>
      <c r="W59" t="s">
        <v>120</v>
      </c>
      <c r="X59" t="s">
        <v>199</v>
      </c>
      <c r="Z59" t="s">
        <v>197</v>
      </c>
      <c r="AB59" t="s">
        <v>197</v>
      </c>
      <c r="AC59">
        <v>14</v>
      </c>
      <c r="AD59" t="s">
        <v>166</v>
      </c>
      <c r="AE59">
        <v>83000</v>
      </c>
      <c r="AF59" s="5" t="s">
        <v>200</v>
      </c>
      <c r="AG59" s="4">
        <v>45748</v>
      </c>
      <c r="AH59" s="4" t="s">
        <v>201</v>
      </c>
      <c r="AI59" s="4">
        <v>45748</v>
      </c>
    </row>
    <row r="60" spans="1:35" x14ac:dyDescent="0.25">
      <c r="A60" s="3">
        <v>2025</v>
      </c>
      <c r="B60" s="4">
        <v>45658</v>
      </c>
      <c r="C60" s="4">
        <v>45747</v>
      </c>
      <c r="D60">
        <v>60</v>
      </c>
      <c r="E60" t="s">
        <v>95</v>
      </c>
      <c r="F60" t="s">
        <v>195</v>
      </c>
      <c r="I60" t="s">
        <v>120</v>
      </c>
      <c r="J60" t="s">
        <v>196</v>
      </c>
      <c r="L60" t="s">
        <v>197</v>
      </c>
      <c r="N60" t="s">
        <v>197</v>
      </c>
      <c r="O60">
        <v>14</v>
      </c>
      <c r="P60" t="s">
        <v>166</v>
      </c>
      <c r="Q60">
        <v>83180</v>
      </c>
      <c r="R60">
        <v>8</v>
      </c>
      <c r="S60" t="s">
        <v>103</v>
      </c>
      <c r="T60" t="s">
        <v>198</v>
      </c>
      <c r="U60">
        <v>15</v>
      </c>
      <c r="W60" t="s">
        <v>120</v>
      </c>
      <c r="X60" t="s">
        <v>199</v>
      </c>
      <c r="Z60" t="s">
        <v>197</v>
      </c>
      <c r="AB60" t="s">
        <v>197</v>
      </c>
      <c r="AC60">
        <v>14</v>
      </c>
      <c r="AD60" t="s">
        <v>166</v>
      </c>
      <c r="AE60">
        <v>83000</v>
      </c>
      <c r="AF60" s="5" t="s">
        <v>200</v>
      </c>
      <c r="AG60" s="4">
        <v>45748</v>
      </c>
      <c r="AH60" s="4" t="s">
        <v>201</v>
      </c>
      <c r="AI60" s="4">
        <v>45748</v>
      </c>
    </row>
    <row r="61" spans="1:35" x14ac:dyDescent="0.25">
      <c r="A61" s="3">
        <v>2025</v>
      </c>
      <c r="B61" s="4">
        <v>45658</v>
      </c>
      <c r="C61" s="4">
        <v>45747</v>
      </c>
      <c r="D61">
        <v>61</v>
      </c>
      <c r="E61" t="s">
        <v>95</v>
      </c>
      <c r="F61" t="s">
        <v>195</v>
      </c>
      <c r="I61" t="s">
        <v>120</v>
      </c>
      <c r="J61" t="s">
        <v>196</v>
      </c>
      <c r="L61" t="s">
        <v>197</v>
      </c>
      <c r="N61" t="s">
        <v>197</v>
      </c>
      <c r="O61">
        <v>14</v>
      </c>
      <c r="P61" t="s">
        <v>166</v>
      </c>
      <c r="Q61">
        <v>83180</v>
      </c>
      <c r="R61">
        <v>8</v>
      </c>
      <c r="S61" t="s">
        <v>103</v>
      </c>
      <c r="T61" t="s">
        <v>198</v>
      </c>
      <c r="U61">
        <v>15</v>
      </c>
      <c r="W61" t="s">
        <v>120</v>
      </c>
      <c r="X61" t="s">
        <v>199</v>
      </c>
      <c r="Z61" t="s">
        <v>197</v>
      </c>
      <c r="AB61" t="s">
        <v>197</v>
      </c>
      <c r="AC61">
        <v>14</v>
      </c>
      <c r="AD61" t="s">
        <v>166</v>
      </c>
      <c r="AE61">
        <v>83000</v>
      </c>
      <c r="AF61" s="5" t="s">
        <v>200</v>
      </c>
      <c r="AG61" s="4">
        <v>45748</v>
      </c>
      <c r="AH61" s="4" t="s">
        <v>201</v>
      </c>
      <c r="AI61" s="4">
        <v>45748</v>
      </c>
    </row>
    <row r="62" spans="1:35" x14ac:dyDescent="0.25">
      <c r="A62" s="3">
        <v>2025</v>
      </c>
      <c r="B62" s="4">
        <v>45658</v>
      </c>
      <c r="C62" s="4">
        <v>45747</v>
      </c>
      <c r="D62">
        <v>62</v>
      </c>
      <c r="E62" t="s">
        <v>95</v>
      </c>
      <c r="F62" t="s">
        <v>195</v>
      </c>
      <c r="I62" t="s">
        <v>120</v>
      </c>
      <c r="J62" t="s">
        <v>196</v>
      </c>
      <c r="L62" t="s">
        <v>197</v>
      </c>
      <c r="N62" t="s">
        <v>197</v>
      </c>
      <c r="O62">
        <v>14</v>
      </c>
      <c r="P62" t="s">
        <v>166</v>
      </c>
      <c r="Q62">
        <v>83180</v>
      </c>
      <c r="R62">
        <v>8</v>
      </c>
      <c r="S62" t="s">
        <v>103</v>
      </c>
      <c r="T62" t="s">
        <v>198</v>
      </c>
      <c r="U62">
        <v>15</v>
      </c>
      <c r="W62" t="s">
        <v>120</v>
      </c>
      <c r="X62" t="s">
        <v>199</v>
      </c>
      <c r="Z62" t="s">
        <v>197</v>
      </c>
      <c r="AB62" t="s">
        <v>197</v>
      </c>
      <c r="AC62">
        <v>14</v>
      </c>
      <c r="AD62" t="s">
        <v>166</v>
      </c>
      <c r="AE62">
        <v>83000</v>
      </c>
      <c r="AF62" s="5" t="s">
        <v>200</v>
      </c>
      <c r="AG62" s="4">
        <v>45748</v>
      </c>
      <c r="AH62" s="4" t="s">
        <v>201</v>
      </c>
      <c r="AI62" s="4">
        <v>45748</v>
      </c>
    </row>
    <row r="63" spans="1:35" x14ac:dyDescent="0.25">
      <c r="A63" s="3">
        <v>2025</v>
      </c>
      <c r="B63" s="4">
        <v>45658</v>
      </c>
      <c r="C63" s="4">
        <v>45747</v>
      </c>
      <c r="D63">
        <v>63</v>
      </c>
      <c r="E63" t="s">
        <v>95</v>
      </c>
      <c r="F63" t="s">
        <v>195</v>
      </c>
      <c r="I63" t="s">
        <v>120</v>
      </c>
      <c r="J63" t="s">
        <v>196</v>
      </c>
      <c r="L63" t="s">
        <v>197</v>
      </c>
      <c r="N63" t="s">
        <v>197</v>
      </c>
      <c r="O63">
        <v>14</v>
      </c>
      <c r="P63" t="s">
        <v>166</v>
      </c>
      <c r="Q63">
        <v>83180</v>
      </c>
      <c r="R63">
        <v>8</v>
      </c>
      <c r="S63" t="s">
        <v>103</v>
      </c>
      <c r="T63" t="s">
        <v>198</v>
      </c>
      <c r="U63">
        <v>15</v>
      </c>
      <c r="W63" t="s">
        <v>120</v>
      </c>
      <c r="X63" t="s">
        <v>199</v>
      </c>
      <c r="Z63" t="s">
        <v>197</v>
      </c>
      <c r="AB63" t="s">
        <v>197</v>
      </c>
      <c r="AC63">
        <v>14</v>
      </c>
      <c r="AD63" t="s">
        <v>166</v>
      </c>
      <c r="AE63">
        <v>83000</v>
      </c>
      <c r="AF63" s="5" t="s">
        <v>200</v>
      </c>
      <c r="AG63" s="4">
        <v>45748</v>
      </c>
      <c r="AH63" s="4" t="s">
        <v>201</v>
      </c>
      <c r="AI63" s="4">
        <v>45748</v>
      </c>
    </row>
    <row r="64" spans="1:35" x14ac:dyDescent="0.25">
      <c r="A64" s="3">
        <v>2025</v>
      </c>
      <c r="B64" s="4">
        <v>45658</v>
      </c>
      <c r="C64" s="4">
        <v>45747</v>
      </c>
      <c r="D64">
        <v>64</v>
      </c>
      <c r="E64" t="s">
        <v>95</v>
      </c>
      <c r="F64" t="s">
        <v>195</v>
      </c>
      <c r="I64" t="s">
        <v>120</v>
      </c>
      <c r="J64" t="s">
        <v>196</v>
      </c>
      <c r="L64" t="s">
        <v>197</v>
      </c>
      <c r="N64" t="s">
        <v>197</v>
      </c>
      <c r="O64">
        <v>14</v>
      </c>
      <c r="P64" t="s">
        <v>166</v>
      </c>
      <c r="Q64">
        <v>83180</v>
      </c>
      <c r="R64">
        <v>8</v>
      </c>
      <c r="S64" t="s">
        <v>103</v>
      </c>
      <c r="T64" t="s">
        <v>198</v>
      </c>
      <c r="U64">
        <v>15</v>
      </c>
      <c r="W64" t="s">
        <v>120</v>
      </c>
      <c r="X64" t="s">
        <v>199</v>
      </c>
      <c r="Z64" t="s">
        <v>197</v>
      </c>
      <c r="AB64" t="s">
        <v>197</v>
      </c>
      <c r="AC64">
        <v>14</v>
      </c>
      <c r="AD64" t="s">
        <v>166</v>
      </c>
      <c r="AE64">
        <v>83000</v>
      </c>
      <c r="AF64" s="5" t="s">
        <v>200</v>
      </c>
      <c r="AG64" s="4">
        <v>45748</v>
      </c>
      <c r="AH64" s="4" t="s">
        <v>201</v>
      </c>
      <c r="AI64" s="4">
        <v>45748</v>
      </c>
    </row>
    <row r="65" spans="1:35" x14ac:dyDescent="0.25">
      <c r="A65" s="3">
        <v>2025</v>
      </c>
      <c r="B65" s="4">
        <v>45658</v>
      </c>
      <c r="C65" s="4">
        <v>45747</v>
      </c>
      <c r="D65">
        <v>65</v>
      </c>
      <c r="E65" t="s">
        <v>95</v>
      </c>
      <c r="F65" t="s">
        <v>195</v>
      </c>
      <c r="I65" t="s">
        <v>120</v>
      </c>
      <c r="J65" t="s">
        <v>196</v>
      </c>
      <c r="L65" t="s">
        <v>197</v>
      </c>
      <c r="N65" t="s">
        <v>197</v>
      </c>
      <c r="O65">
        <v>14</v>
      </c>
      <c r="P65" t="s">
        <v>166</v>
      </c>
      <c r="Q65">
        <v>83180</v>
      </c>
      <c r="R65">
        <v>8</v>
      </c>
      <c r="S65" t="s">
        <v>103</v>
      </c>
      <c r="T65" t="s">
        <v>198</v>
      </c>
      <c r="U65">
        <v>15</v>
      </c>
      <c r="W65" t="s">
        <v>120</v>
      </c>
      <c r="X65" t="s">
        <v>199</v>
      </c>
      <c r="Z65" t="s">
        <v>197</v>
      </c>
      <c r="AB65" t="s">
        <v>197</v>
      </c>
      <c r="AC65">
        <v>14</v>
      </c>
      <c r="AD65" t="s">
        <v>166</v>
      </c>
      <c r="AE65">
        <v>83000</v>
      </c>
      <c r="AF65" s="5" t="s">
        <v>200</v>
      </c>
      <c r="AG65" s="4">
        <v>45748</v>
      </c>
      <c r="AH65" s="4" t="s">
        <v>201</v>
      </c>
      <c r="AI65" s="4">
        <v>45748</v>
      </c>
    </row>
    <row r="66" spans="1:35" x14ac:dyDescent="0.25">
      <c r="A66" s="3">
        <v>2025</v>
      </c>
      <c r="B66" s="4">
        <v>45658</v>
      </c>
      <c r="C66" s="4">
        <v>45747</v>
      </c>
      <c r="D66">
        <v>66</v>
      </c>
      <c r="E66" t="s">
        <v>95</v>
      </c>
      <c r="F66" t="s">
        <v>195</v>
      </c>
      <c r="I66" t="s">
        <v>120</v>
      </c>
      <c r="J66" t="s">
        <v>196</v>
      </c>
      <c r="L66" t="s">
        <v>197</v>
      </c>
      <c r="N66" t="s">
        <v>197</v>
      </c>
      <c r="O66">
        <v>14</v>
      </c>
      <c r="P66" t="s">
        <v>166</v>
      </c>
      <c r="Q66">
        <v>83180</v>
      </c>
      <c r="R66">
        <v>8</v>
      </c>
      <c r="S66" t="s">
        <v>103</v>
      </c>
      <c r="T66" t="s">
        <v>198</v>
      </c>
      <c r="U66">
        <v>15</v>
      </c>
      <c r="W66" t="s">
        <v>120</v>
      </c>
      <c r="X66" t="s">
        <v>199</v>
      </c>
      <c r="Z66" t="s">
        <v>197</v>
      </c>
      <c r="AB66" t="s">
        <v>197</v>
      </c>
      <c r="AC66">
        <v>14</v>
      </c>
      <c r="AD66" t="s">
        <v>166</v>
      </c>
      <c r="AE66">
        <v>83000</v>
      </c>
      <c r="AF66" s="5" t="s">
        <v>200</v>
      </c>
      <c r="AG66" s="4">
        <v>45748</v>
      </c>
      <c r="AH66" s="4" t="s">
        <v>201</v>
      </c>
      <c r="AI66" s="4">
        <v>45748</v>
      </c>
    </row>
    <row r="67" spans="1:35" x14ac:dyDescent="0.25">
      <c r="A67" s="3">
        <v>2025</v>
      </c>
      <c r="B67" s="4">
        <v>45658</v>
      </c>
      <c r="C67" s="4">
        <v>45747</v>
      </c>
      <c r="D67">
        <v>67</v>
      </c>
      <c r="E67" t="s">
        <v>95</v>
      </c>
      <c r="F67" t="s">
        <v>195</v>
      </c>
      <c r="I67" t="s">
        <v>120</v>
      </c>
      <c r="J67" t="s">
        <v>196</v>
      </c>
      <c r="L67" t="s">
        <v>197</v>
      </c>
      <c r="N67" t="s">
        <v>197</v>
      </c>
      <c r="O67">
        <v>14</v>
      </c>
      <c r="P67" t="s">
        <v>166</v>
      </c>
      <c r="Q67">
        <v>83180</v>
      </c>
      <c r="R67">
        <v>8</v>
      </c>
      <c r="S67" t="s">
        <v>103</v>
      </c>
      <c r="T67" t="s">
        <v>198</v>
      </c>
      <c r="U67">
        <v>15</v>
      </c>
      <c r="W67" t="s">
        <v>120</v>
      </c>
      <c r="X67" t="s">
        <v>199</v>
      </c>
      <c r="Z67" t="s">
        <v>197</v>
      </c>
      <c r="AB67" t="s">
        <v>197</v>
      </c>
      <c r="AC67">
        <v>14</v>
      </c>
      <c r="AD67" t="s">
        <v>166</v>
      </c>
      <c r="AE67">
        <v>83000</v>
      </c>
      <c r="AF67" s="5" t="s">
        <v>200</v>
      </c>
      <c r="AG67" s="4">
        <v>45748</v>
      </c>
      <c r="AH67" s="4" t="s">
        <v>201</v>
      </c>
      <c r="AI67" s="4">
        <v>45748</v>
      </c>
    </row>
    <row r="68" spans="1:35" x14ac:dyDescent="0.25">
      <c r="A68" s="3">
        <v>2025</v>
      </c>
      <c r="B68" s="4">
        <v>45658</v>
      </c>
      <c r="C68" s="4">
        <v>45747</v>
      </c>
      <c r="D68">
        <v>68</v>
      </c>
      <c r="E68" t="s">
        <v>95</v>
      </c>
      <c r="F68" t="s">
        <v>195</v>
      </c>
      <c r="I68" t="s">
        <v>120</v>
      </c>
      <c r="J68" t="s">
        <v>196</v>
      </c>
      <c r="L68" t="s">
        <v>197</v>
      </c>
      <c r="N68" t="s">
        <v>197</v>
      </c>
      <c r="O68">
        <v>14</v>
      </c>
      <c r="P68" t="s">
        <v>166</v>
      </c>
      <c r="Q68">
        <v>83180</v>
      </c>
      <c r="R68">
        <v>8</v>
      </c>
      <c r="S68" t="s">
        <v>103</v>
      </c>
      <c r="T68" t="s">
        <v>198</v>
      </c>
      <c r="U68">
        <v>15</v>
      </c>
      <c r="W68" t="s">
        <v>120</v>
      </c>
      <c r="X68" t="s">
        <v>199</v>
      </c>
      <c r="Z68" t="s">
        <v>197</v>
      </c>
      <c r="AB68" t="s">
        <v>197</v>
      </c>
      <c r="AC68">
        <v>14</v>
      </c>
      <c r="AD68" t="s">
        <v>166</v>
      </c>
      <c r="AE68">
        <v>83000</v>
      </c>
      <c r="AF68" s="5" t="s">
        <v>200</v>
      </c>
      <c r="AG68" s="4">
        <v>45748</v>
      </c>
      <c r="AH68" s="4" t="s">
        <v>201</v>
      </c>
      <c r="AI68" s="4">
        <v>45748</v>
      </c>
    </row>
    <row r="69" spans="1:35" x14ac:dyDescent="0.25">
      <c r="A69" s="3">
        <v>2025</v>
      </c>
      <c r="B69" s="4">
        <v>45658</v>
      </c>
      <c r="C69" s="4">
        <v>45747</v>
      </c>
      <c r="D69">
        <v>69</v>
      </c>
      <c r="E69" t="s">
        <v>95</v>
      </c>
      <c r="F69" t="s">
        <v>195</v>
      </c>
      <c r="I69" t="s">
        <v>120</v>
      </c>
      <c r="J69" t="s">
        <v>196</v>
      </c>
      <c r="L69" t="s">
        <v>197</v>
      </c>
      <c r="N69" t="s">
        <v>197</v>
      </c>
      <c r="O69">
        <v>14</v>
      </c>
      <c r="P69" t="s">
        <v>166</v>
      </c>
      <c r="Q69">
        <v>83180</v>
      </c>
      <c r="R69">
        <v>8</v>
      </c>
      <c r="S69" t="s">
        <v>103</v>
      </c>
      <c r="T69" t="s">
        <v>198</v>
      </c>
      <c r="U69">
        <v>15</v>
      </c>
      <c r="W69" t="s">
        <v>120</v>
      </c>
      <c r="X69" t="s">
        <v>199</v>
      </c>
      <c r="Z69" t="s">
        <v>197</v>
      </c>
      <c r="AB69" t="s">
        <v>197</v>
      </c>
      <c r="AC69">
        <v>14</v>
      </c>
      <c r="AD69" t="s">
        <v>166</v>
      </c>
      <c r="AE69">
        <v>83000</v>
      </c>
      <c r="AF69" s="5" t="s">
        <v>200</v>
      </c>
      <c r="AG69" s="4">
        <v>45748</v>
      </c>
      <c r="AH69" s="4" t="s">
        <v>201</v>
      </c>
      <c r="AI69" s="4">
        <v>45748</v>
      </c>
    </row>
    <row r="70" spans="1:35" x14ac:dyDescent="0.25">
      <c r="A70" s="3">
        <v>2025</v>
      </c>
      <c r="B70" s="4">
        <v>45658</v>
      </c>
      <c r="C70" s="4">
        <v>45747</v>
      </c>
      <c r="D70">
        <v>70</v>
      </c>
      <c r="E70" t="s">
        <v>95</v>
      </c>
      <c r="F70" t="s">
        <v>195</v>
      </c>
      <c r="I70" t="s">
        <v>120</v>
      </c>
      <c r="J70" t="s">
        <v>196</v>
      </c>
      <c r="L70" t="s">
        <v>197</v>
      </c>
      <c r="N70" t="s">
        <v>197</v>
      </c>
      <c r="O70">
        <v>14</v>
      </c>
      <c r="P70" t="s">
        <v>166</v>
      </c>
      <c r="Q70">
        <v>83180</v>
      </c>
      <c r="R70">
        <v>8</v>
      </c>
      <c r="S70" t="s">
        <v>103</v>
      </c>
      <c r="T70" t="s">
        <v>198</v>
      </c>
      <c r="U70">
        <v>15</v>
      </c>
      <c r="W70" t="s">
        <v>120</v>
      </c>
      <c r="X70" t="s">
        <v>199</v>
      </c>
      <c r="Z70" t="s">
        <v>197</v>
      </c>
      <c r="AB70" t="s">
        <v>197</v>
      </c>
      <c r="AC70">
        <v>14</v>
      </c>
      <c r="AD70" t="s">
        <v>166</v>
      </c>
      <c r="AE70">
        <v>83000</v>
      </c>
      <c r="AF70" s="5" t="s">
        <v>200</v>
      </c>
      <c r="AG70" s="4">
        <v>45748</v>
      </c>
      <c r="AH70" s="4" t="s">
        <v>201</v>
      </c>
      <c r="AI70" s="4">
        <v>45748</v>
      </c>
    </row>
    <row r="71" spans="1:35" x14ac:dyDescent="0.25">
      <c r="A71" s="3">
        <v>2025</v>
      </c>
      <c r="B71" s="4">
        <v>45658</v>
      </c>
      <c r="C71" s="4">
        <v>45747</v>
      </c>
      <c r="D71">
        <v>71</v>
      </c>
      <c r="E71" t="s">
        <v>95</v>
      </c>
      <c r="F71" t="s">
        <v>195</v>
      </c>
      <c r="I71" t="s">
        <v>120</v>
      </c>
      <c r="J71" t="s">
        <v>196</v>
      </c>
      <c r="L71" t="s">
        <v>197</v>
      </c>
      <c r="N71" t="s">
        <v>197</v>
      </c>
      <c r="O71">
        <v>14</v>
      </c>
      <c r="P71" t="s">
        <v>166</v>
      </c>
      <c r="Q71">
        <v>83180</v>
      </c>
      <c r="R71">
        <v>8</v>
      </c>
      <c r="S71" t="s">
        <v>103</v>
      </c>
      <c r="T71" t="s">
        <v>198</v>
      </c>
      <c r="U71">
        <v>15</v>
      </c>
      <c r="W71" t="s">
        <v>120</v>
      </c>
      <c r="X71" t="s">
        <v>199</v>
      </c>
      <c r="Z71" t="s">
        <v>197</v>
      </c>
      <c r="AB71" t="s">
        <v>197</v>
      </c>
      <c r="AC71">
        <v>14</v>
      </c>
      <c r="AD71" t="s">
        <v>166</v>
      </c>
      <c r="AE71">
        <v>83000</v>
      </c>
      <c r="AF71" s="5" t="s">
        <v>200</v>
      </c>
      <c r="AG71" s="4">
        <v>45748</v>
      </c>
      <c r="AH71" s="4" t="s">
        <v>201</v>
      </c>
      <c r="AI71" s="4">
        <v>45748</v>
      </c>
    </row>
    <row r="72" spans="1:35" x14ac:dyDescent="0.25">
      <c r="A72" s="3">
        <v>2025</v>
      </c>
      <c r="B72" s="4">
        <v>45658</v>
      </c>
      <c r="C72" s="4">
        <v>45747</v>
      </c>
      <c r="D72">
        <v>72</v>
      </c>
      <c r="E72" t="s">
        <v>95</v>
      </c>
      <c r="F72" t="s">
        <v>195</v>
      </c>
      <c r="I72" t="s">
        <v>120</v>
      </c>
      <c r="J72" t="s">
        <v>196</v>
      </c>
      <c r="L72" t="s">
        <v>197</v>
      </c>
      <c r="N72" t="s">
        <v>197</v>
      </c>
      <c r="O72">
        <v>14</v>
      </c>
      <c r="P72" t="s">
        <v>166</v>
      </c>
      <c r="Q72">
        <v>83180</v>
      </c>
      <c r="R72">
        <v>8</v>
      </c>
      <c r="S72" t="s">
        <v>103</v>
      </c>
      <c r="T72" t="s">
        <v>198</v>
      </c>
      <c r="U72">
        <v>15</v>
      </c>
      <c r="W72" t="s">
        <v>120</v>
      </c>
      <c r="X72" t="s">
        <v>199</v>
      </c>
      <c r="Z72" t="s">
        <v>197</v>
      </c>
      <c r="AB72" t="s">
        <v>197</v>
      </c>
      <c r="AC72">
        <v>14</v>
      </c>
      <c r="AD72" t="s">
        <v>166</v>
      </c>
      <c r="AE72">
        <v>83000</v>
      </c>
      <c r="AF72" s="5" t="s">
        <v>200</v>
      </c>
      <c r="AG72" s="4">
        <v>45748</v>
      </c>
      <c r="AH72" s="4" t="s">
        <v>201</v>
      </c>
      <c r="AI72" s="4">
        <v>45748</v>
      </c>
    </row>
    <row r="73" spans="1:35" x14ac:dyDescent="0.25">
      <c r="A73" s="3">
        <v>2025</v>
      </c>
      <c r="B73" s="4">
        <v>45658</v>
      </c>
      <c r="C73" s="4">
        <v>45747</v>
      </c>
      <c r="D73">
        <v>73</v>
      </c>
      <c r="E73" t="s">
        <v>95</v>
      </c>
      <c r="F73" t="s">
        <v>195</v>
      </c>
      <c r="I73" t="s">
        <v>120</v>
      </c>
      <c r="J73" t="s">
        <v>196</v>
      </c>
      <c r="L73" t="s">
        <v>197</v>
      </c>
      <c r="N73" t="s">
        <v>197</v>
      </c>
      <c r="O73">
        <v>14</v>
      </c>
      <c r="P73" t="s">
        <v>166</v>
      </c>
      <c r="Q73">
        <v>83180</v>
      </c>
      <c r="R73">
        <v>8</v>
      </c>
      <c r="S73" t="s">
        <v>103</v>
      </c>
      <c r="T73" t="s">
        <v>198</v>
      </c>
      <c r="U73">
        <v>15</v>
      </c>
      <c r="W73" t="s">
        <v>120</v>
      </c>
      <c r="X73" t="s">
        <v>199</v>
      </c>
      <c r="Z73" t="s">
        <v>197</v>
      </c>
      <c r="AB73" t="s">
        <v>197</v>
      </c>
      <c r="AC73">
        <v>14</v>
      </c>
      <c r="AD73" t="s">
        <v>166</v>
      </c>
      <c r="AE73">
        <v>83000</v>
      </c>
      <c r="AF73" s="5" t="s">
        <v>200</v>
      </c>
      <c r="AG73" s="4">
        <v>45748</v>
      </c>
      <c r="AH73" s="4" t="s">
        <v>201</v>
      </c>
      <c r="AI73" s="4">
        <v>45748</v>
      </c>
    </row>
    <row r="74" spans="1:35" x14ac:dyDescent="0.25">
      <c r="A74" s="3">
        <v>2025</v>
      </c>
      <c r="B74" s="4">
        <v>45658</v>
      </c>
      <c r="C74" s="4">
        <v>45747</v>
      </c>
      <c r="D74">
        <v>74</v>
      </c>
      <c r="E74" t="s">
        <v>95</v>
      </c>
      <c r="F74" t="s">
        <v>195</v>
      </c>
      <c r="I74" t="s">
        <v>120</v>
      </c>
      <c r="J74" t="s">
        <v>196</v>
      </c>
      <c r="L74" t="s">
        <v>197</v>
      </c>
      <c r="N74" t="s">
        <v>197</v>
      </c>
      <c r="O74">
        <v>14</v>
      </c>
      <c r="P74" t="s">
        <v>166</v>
      </c>
      <c r="Q74">
        <v>83180</v>
      </c>
      <c r="R74">
        <v>8</v>
      </c>
      <c r="S74" t="s">
        <v>103</v>
      </c>
      <c r="T74" t="s">
        <v>198</v>
      </c>
      <c r="U74">
        <v>15</v>
      </c>
      <c r="W74" t="s">
        <v>120</v>
      </c>
      <c r="X74" t="s">
        <v>199</v>
      </c>
      <c r="Z74" t="s">
        <v>197</v>
      </c>
      <c r="AB74" t="s">
        <v>197</v>
      </c>
      <c r="AC74">
        <v>14</v>
      </c>
      <c r="AD74" t="s">
        <v>166</v>
      </c>
      <c r="AE74">
        <v>83000</v>
      </c>
      <c r="AF74" s="5" t="s">
        <v>200</v>
      </c>
      <c r="AG74" s="4">
        <v>45748</v>
      </c>
      <c r="AH74" s="4" t="s">
        <v>201</v>
      </c>
      <c r="AI74" s="4">
        <v>45748</v>
      </c>
    </row>
    <row r="75" spans="1:35" x14ac:dyDescent="0.25">
      <c r="A75" s="3">
        <v>2025</v>
      </c>
      <c r="B75" s="4">
        <v>45658</v>
      </c>
      <c r="C75" s="4">
        <v>45747</v>
      </c>
      <c r="D75">
        <v>75</v>
      </c>
      <c r="E75" t="s">
        <v>95</v>
      </c>
      <c r="F75" t="s">
        <v>195</v>
      </c>
      <c r="I75" t="s">
        <v>120</v>
      </c>
      <c r="J75" t="s">
        <v>196</v>
      </c>
      <c r="L75" t="s">
        <v>197</v>
      </c>
      <c r="N75" t="s">
        <v>197</v>
      </c>
      <c r="O75">
        <v>14</v>
      </c>
      <c r="P75" t="s">
        <v>166</v>
      </c>
      <c r="Q75">
        <v>83180</v>
      </c>
      <c r="R75">
        <v>8</v>
      </c>
      <c r="S75" t="s">
        <v>103</v>
      </c>
      <c r="T75" t="s">
        <v>198</v>
      </c>
      <c r="U75">
        <v>15</v>
      </c>
      <c r="W75" t="s">
        <v>120</v>
      </c>
      <c r="X75" t="s">
        <v>199</v>
      </c>
      <c r="Z75" t="s">
        <v>197</v>
      </c>
      <c r="AB75" t="s">
        <v>197</v>
      </c>
      <c r="AC75">
        <v>14</v>
      </c>
      <c r="AD75" t="s">
        <v>166</v>
      </c>
      <c r="AE75">
        <v>83000</v>
      </c>
      <c r="AF75" s="5" t="s">
        <v>200</v>
      </c>
      <c r="AG75" s="4">
        <v>45748</v>
      </c>
      <c r="AH75" s="4" t="s">
        <v>201</v>
      </c>
      <c r="AI75" s="4">
        <v>45748</v>
      </c>
    </row>
    <row r="76" spans="1:35" x14ac:dyDescent="0.25">
      <c r="A76" s="3">
        <v>2025</v>
      </c>
      <c r="B76" s="4">
        <v>45658</v>
      </c>
      <c r="C76" s="4">
        <v>45747</v>
      </c>
      <c r="D76">
        <v>76</v>
      </c>
      <c r="E76" t="s">
        <v>95</v>
      </c>
      <c r="F76" t="s">
        <v>195</v>
      </c>
      <c r="I76" t="s">
        <v>120</v>
      </c>
      <c r="J76" t="s">
        <v>196</v>
      </c>
      <c r="L76" t="s">
        <v>197</v>
      </c>
      <c r="N76" t="s">
        <v>197</v>
      </c>
      <c r="O76">
        <v>14</v>
      </c>
      <c r="P76" t="s">
        <v>166</v>
      </c>
      <c r="Q76">
        <v>83180</v>
      </c>
      <c r="R76">
        <v>8</v>
      </c>
      <c r="S76" t="s">
        <v>103</v>
      </c>
      <c r="T76" t="s">
        <v>198</v>
      </c>
      <c r="U76">
        <v>15</v>
      </c>
      <c r="W76" t="s">
        <v>120</v>
      </c>
      <c r="X76" t="s">
        <v>199</v>
      </c>
      <c r="Z76" t="s">
        <v>197</v>
      </c>
      <c r="AB76" t="s">
        <v>197</v>
      </c>
      <c r="AC76">
        <v>14</v>
      </c>
      <c r="AD76" t="s">
        <v>166</v>
      </c>
      <c r="AE76">
        <v>83000</v>
      </c>
      <c r="AF76" s="5" t="s">
        <v>200</v>
      </c>
      <c r="AG76" s="4">
        <v>45748</v>
      </c>
      <c r="AH76" s="4" t="s">
        <v>201</v>
      </c>
      <c r="AI76" s="4">
        <v>45748</v>
      </c>
    </row>
    <row r="77" spans="1:35" x14ac:dyDescent="0.25">
      <c r="A77" s="3">
        <v>2025</v>
      </c>
      <c r="B77" s="4">
        <v>45658</v>
      </c>
      <c r="C77" s="4">
        <v>45747</v>
      </c>
      <c r="D77">
        <v>77</v>
      </c>
      <c r="E77" t="s">
        <v>95</v>
      </c>
      <c r="F77" t="s">
        <v>195</v>
      </c>
      <c r="I77" t="s">
        <v>120</v>
      </c>
      <c r="J77" t="s">
        <v>196</v>
      </c>
      <c r="L77" t="s">
        <v>197</v>
      </c>
      <c r="N77" t="s">
        <v>197</v>
      </c>
      <c r="O77">
        <v>14</v>
      </c>
      <c r="P77" t="s">
        <v>166</v>
      </c>
      <c r="Q77">
        <v>83180</v>
      </c>
      <c r="R77">
        <v>8</v>
      </c>
      <c r="S77" t="s">
        <v>103</v>
      </c>
      <c r="T77" t="s">
        <v>198</v>
      </c>
      <c r="U77">
        <v>15</v>
      </c>
      <c r="W77" t="s">
        <v>120</v>
      </c>
      <c r="X77" t="s">
        <v>199</v>
      </c>
      <c r="Z77" t="s">
        <v>197</v>
      </c>
      <c r="AB77" t="s">
        <v>197</v>
      </c>
      <c r="AC77">
        <v>14</v>
      </c>
      <c r="AD77" t="s">
        <v>166</v>
      </c>
      <c r="AE77">
        <v>83000</v>
      </c>
      <c r="AF77" s="5" t="s">
        <v>200</v>
      </c>
      <c r="AG77" s="4">
        <v>45748</v>
      </c>
      <c r="AH77" s="4" t="s">
        <v>201</v>
      </c>
      <c r="AI77" s="4">
        <v>45748</v>
      </c>
    </row>
    <row r="78" spans="1:35" x14ac:dyDescent="0.25">
      <c r="A78" s="3">
        <v>2025</v>
      </c>
      <c r="B78" s="4">
        <v>45658</v>
      </c>
      <c r="C78" s="4">
        <v>45747</v>
      </c>
      <c r="D78">
        <v>78</v>
      </c>
      <c r="E78" t="s">
        <v>95</v>
      </c>
      <c r="F78" t="s">
        <v>195</v>
      </c>
      <c r="I78" t="s">
        <v>120</v>
      </c>
      <c r="J78" t="s">
        <v>196</v>
      </c>
      <c r="L78" t="s">
        <v>197</v>
      </c>
      <c r="N78" t="s">
        <v>197</v>
      </c>
      <c r="O78">
        <v>14</v>
      </c>
      <c r="P78" t="s">
        <v>166</v>
      </c>
      <c r="Q78">
        <v>83180</v>
      </c>
      <c r="R78">
        <v>8</v>
      </c>
      <c r="S78" t="s">
        <v>103</v>
      </c>
      <c r="T78" t="s">
        <v>198</v>
      </c>
      <c r="U78">
        <v>15</v>
      </c>
      <c r="W78" t="s">
        <v>120</v>
      </c>
      <c r="X78" t="s">
        <v>199</v>
      </c>
      <c r="Z78" t="s">
        <v>197</v>
      </c>
      <c r="AB78" t="s">
        <v>197</v>
      </c>
      <c r="AC78">
        <v>14</v>
      </c>
      <c r="AD78" t="s">
        <v>166</v>
      </c>
      <c r="AE78">
        <v>83000</v>
      </c>
      <c r="AF78" s="5" t="s">
        <v>200</v>
      </c>
      <c r="AG78" s="4">
        <v>45748</v>
      </c>
      <c r="AH78" s="4" t="s">
        <v>201</v>
      </c>
      <c r="AI78" s="4">
        <v>45748</v>
      </c>
    </row>
    <row r="79" spans="1:35" x14ac:dyDescent="0.25">
      <c r="A79" s="3">
        <v>2025</v>
      </c>
      <c r="B79" s="4">
        <v>45658</v>
      </c>
      <c r="C79" s="4">
        <v>45747</v>
      </c>
      <c r="D79">
        <v>79</v>
      </c>
      <c r="E79" t="s">
        <v>95</v>
      </c>
      <c r="F79" t="s">
        <v>195</v>
      </c>
      <c r="I79" t="s">
        <v>120</v>
      </c>
      <c r="J79" t="s">
        <v>196</v>
      </c>
      <c r="L79" t="s">
        <v>197</v>
      </c>
      <c r="N79" t="s">
        <v>197</v>
      </c>
      <c r="O79">
        <v>14</v>
      </c>
      <c r="P79" t="s">
        <v>166</v>
      </c>
      <c r="Q79">
        <v>83180</v>
      </c>
      <c r="R79">
        <v>8</v>
      </c>
      <c r="S79" t="s">
        <v>103</v>
      </c>
      <c r="T79" t="s">
        <v>198</v>
      </c>
      <c r="U79">
        <v>15</v>
      </c>
      <c r="W79" t="s">
        <v>120</v>
      </c>
      <c r="X79" t="s">
        <v>199</v>
      </c>
      <c r="Z79" t="s">
        <v>197</v>
      </c>
      <c r="AB79" t="s">
        <v>197</v>
      </c>
      <c r="AC79">
        <v>14</v>
      </c>
      <c r="AD79" t="s">
        <v>166</v>
      </c>
      <c r="AE79">
        <v>83000</v>
      </c>
      <c r="AF79" s="5" t="s">
        <v>200</v>
      </c>
      <c r="AG79" s="4">
        <v>45748</v>
      </c>
      <c r="AH79" s="4" t="s">
        <v>201</v>
      </c>
      <c r="AI79" s="4">
        <v>45748</v>
      </c>
    </row>
    <row r="80" spans="1:35" x14ac:dyDescent="0.25">
      <c r="A80" s="3">
        <v>2025</v>
      </c>
      <c r="B80" s="4">
        <v>45658</v>
      </c>
      <c r="C80" s="4">
        <v>45747</v>
      </c>
      <c r="D80">
        <v>80</v>
      </c>
      <c r="E80" t="s">
        <v>95</v>
      </c>
      <c r="F80" t="s">
        <v>195</v>
      </c>
      <c r="I80" t="s">
        <v>120</v>
      </c>
      <c r="J80" t="s">
        <v>196</v>
      </c>
      <c r="L80" t="s">
        <v>197</v>
      </c>
      <c r="N80" t="s">
        <v>197</v>
      </c>
      <c r="O80">
        <v>14</v>
      </c>
      <c r="P80" t="s">
        <v>166</v>
      </c>
      <c r="Q80">
        <v>83180</v>
      </c>
      <c r="R80">
        <v>8</v>
      </c>
      <c r="S80" t="s">
        <v>103</v>
      </c>
      <c r="T80" t="s">
        <v>198</v>
      </c>
      <c r="U80">
        <v>15</v>
      </c>
      <c r="W80" t="s">
        <v>120</v>
      </c>
      <c r="X80" t="s">
        <v>199</v>
      </c>
      <c r="Z80" t="s">
        <v>197</v>
      </c>
      <c r="AB80" t="s">
        <v>197</v>
      </c>
      <c r="AC80">
        <v>14</v>
      </c>
      <c r="AD80" t="s">
        <v>166</v>
      </c>
      <c r="AE80">
        <v>83000</v>
      </c>
      <c r="AF80" s="5" t="s">
        <v>200</v>
      </c>
      <c r="AG80" s="4">
        <v>45748</v>
      </c>
      <c r="AH80" s="4" t="s">
        <v>201</v>
      </c>
      <c r="AI80" s="4">
        <v>45748</v>
      </c>
    </row>
    <row r="81" spans="1:35" x14ac:dyDescent="0.25">
      <c r="A81" s="3">
        <v>2025</v>
      </c>
      <c r="B81" s="4">
        <v>45658</v>
      </c>
      <c r="C81" s="4">
        <v>45747</v>
      </c>
      <c r="D81">
        <v>81</v>
      </c>
      <c r="E81" t="s">
        <v>95</v>
      </c>
      <c r="F81" t="s">
        <v>195</v>
      </c>
      <c r="I81" t="s">
        <v>120</v>
      </c>
      <c r="J81" t="s">
        <v>196</v>
      </c>
      <c r="L81" t="s">
        <v>197</v>
      </c>
      <c r="N81" t="s">
        <v>197</v>
      </c>
      <c r="O81">
        <v>14</v>
      </c>
      <c r="P81" t="s">
        <v>166</v>
      </c>
      <c r="Q81">
        <v>83180</v>
      </c>
      <c r="R81">
        <v>8</v>
      </c>
      <c r="S81" t="s">
        <v>103</v>
      </c>
      <c r="T81" t="s">
        <v>198</v>
      </c>
      <c r="U81">
        <v>15</v>
      </c>
      <c r="W81" t="s">
        <v>120</v>
      </c>
      <c r="X81" t="s">
        <v>199</v>
      </c>
      <c r="Z81" t="s">
        <v>197</v>
      </c>
      <c r="AB81" t="s">
        <v>197</v>
      </c>
      <c r="AC81">
        <v>14</v>
      </c>
      <c r="AD81" t="s">
        <v>166</v>
      </c>
      <c r="AE81">
        <v>83000</v>
      </c>
      <c r="AF81" s="5" t="s">
        <v>200</v>
      </c>
      <c r="AG81" s="4">
        <v>45748</v>
      </c>
      <c r="AH81" s="4" t="s">
        <v>201</v>
      </c>
      <c r="AI81" s="4">
        <v>45748</v>
      </c>
    </row>
    <row r="82" spans="1:35" x14ac:dyDescent="0.25">
      <c r="A82" s="3">
        <v>2025</v>
      </c>
      <c r="B82" s="4">
        <v>45658</v>
      </c>
      <c r="C82" s="4">
        <v>45747</v>
      </c>
      <c r="D82">
        <v>82</v>
      </c>
      <c r="E82" t="s">
        <v>95</v>
      </c>
      <c r="F82" t="s">
        <v>195</v>
      </c>
      <c r="I82" t="s">
        <v>120</v>
      </c>
      <c r="J82" t="s">
        <v>196</v>
      </c>
      <c r="L82" t="s">
        <v>197</v>
      </c>
      <c r="N82" t="s">
        <v>197</v>
      </c>
      <c r="O82">
        <v>14</v>
      </c>
      <c r="P82" t="s">
        <v>166</v>
      </c>
      <c r="Q82">
        <v>83180</v>
      </c>
      <c r="R82">
        <v>8</v>
      </c>
      <c r="S82" t="s">
        <v>103</v>
      </c>
      <c r="T82" t="s">
        <v>198</v>
      </c>
      <c r="U82">
        <v>15</v>
      </c>
      <c r="W82" t="s">
        <v>120</v>
      </c>
      <c r="X82" t="s">
        <v>199</v>
      </c>
      <c r="Z82" t="s">
        <v>197</v>
      </c>
      <c r="AB82" t="s">
        <v>197</v>
      </c>
      <c r="AC82">
        <v>14</v>
      </c>
      <c r="AD82" t="s">
        <v>166</v>
      </c>
      <c r="AE82">
        <v>83000</v>
      </c>
      <c r="AF82" s="5" t="s">
        <v>200</v>
      </c>
      <c r="AG82" s="4">
        <v>45748</v>
      </c>
      <c r="AH82" s="4" t="s">
        <v>201</v>
      </c>
      <c r="AI82" s="4">
        <v>45748</v>
      </c>
    </row>
    <row r="83" spans="1:35" x14ac:dyDescent="0.25">
      <c r="A83" s="3">
        <v>2025</v>
      </c>
      <c r="B83" s="4">
        <v>45658</v>
      </c>
      <c r="C83" s="4">
        <v>45747</v>
      </c>
      <c r="D83">
        <v>83</v>
      </c>
      <c r="E83" t="s">
        <v>95</v>
      </c>
      <c r="F83" t="s">
        <v>195</v>
      </c>
      <c r="I83" t="s">
        <v>120</v>
      </c>
      <c r="J83" t="s">
        <v>196</v>
      </c>
      <c r="L83" t="s">
        <v>197</v>
      </c>
      <c r="N83" t="s">
        <v>197</v>
      </c>
      <c r="O83">
        <v>14</v>
      </c>
      <c r="P83" t="s">
        <v>166</v>
      </c>
      <c r="Q83">
        <v>83180</v>
      </c>
      <c r="R83">
        <v>8</v>
      </c>
      <c r="S83" t="s">
        <v>103</v>
      </c>
      <c r="T83" t="s">
        <v>198</v>
      </c>
      <c r="U83">
        <v>15</v>
      </c>
      <c r="W83" t="s">
        <v>120</v>
      </c>
      <c r="X83" t="s">
        <v>199</v>
      </c>
      <c r="Z83" t="s">
        <v>197</v>
      </c>
      <c r="AB83" t="s">
        <v>197</v>
      </c>
      <c r="AC83">
        <v>14</v>
      </c>
      <c r="AD83" t="s">
        <v>166</v>
      </c>
      <c r="AE83">
        <v>83000</v>
      </c>
      <c r="AF83" s="5" t="s">
        <v>200</v>
      </c>
      <c r="AG83" s="4">
        <v>45748</v>
      </c>
      <c r="AH83" s="4" t="s">
        <v>201</v>
      </c>
      <c r="AI83" s="4">
        <v>45748</v>
      </c>
    </row>
    <row r="84" spans="1:35" x14ac:dyDescent="0.25">
      <c r="A84" s="3">
        <v>2025</v>
      </c>
      <c r="B84" s="4">
        <v>45658</v>
      </c>
      <c r="C84" s="4">
        <v>45747</v>
      </c>
      <c r="D84">
        <v>84</v>
      </c>
      <c r="E84" t="s">
        <v>95</v>
      </c>
      <c r="F84" t="s">
        <v>195</v>
      </c>
      <c r="I84" t="s">
        <v>120</v>
      </c>
      <c r="J84" t="s">
        <v>196</v>
      </c>
      <c r="L84" t="s">
        <v>197</v>
      </c>
      <c r="N84" t="s">
        <v>197</v>
      </c>
      <c r="O84">
        <v>14</v>
      </c>
      <c r="P84" t="s">
        <v>166</v>
      </c>
      <c r="Q84">
        <v>83180</v>
      </c>
      <c r="R84">
        <v>8</v>
      </c>
      <c r="S84" t="s">
        <v>103</v>
      </c>
      <c r="T84" t="s">
        <v>198</v>
      </c>
      <c r="U84">
        <v>15</v>
      </c>
      <c r="W84" t="s">
        <v>120</v>
      </c>
      <c r="X84" t="s">
        <v>199</v>
      </c>
      <c r="Z84" t="s">
        <v>197</v>
      </c>
      <c r="AB84" t="s">
        <v>197</v>
      </c>
      <c r="AC84">
        <v>14</v>
      </c>
      <c r="AD84" t="s">
        <v>166</v>
      </c>
      <c r="AE84">
        <v>83000</v>
      </c>
      <c r="AF84" s="5" t="s">
        <v>200</v>
      </c>
      <c r="AG84" s="4">
        <v>45748</v>
      </c>
      <c r="AH84" s="4" t="s">
        <v>201</v>
      </c>
      <c r="AI84" s="4">
        <v>45748</v>
      </c>
    </row>
    <row r="85" spans="1:35" x14ac:dyDescent="0.25">
      <c r="A85" s="3">
        <v>2025</v>
      </c>
      <c r="B85" s="4">
        <v>45658</v>
      </c>
      <c r="C85" s="4">
        <v>45747</v>
      </c>
      <c r="D85">
        <v>85</v>
      </c>
      <c r="E85" t="s">
        <v>95</v>
      </c>
      <c r="F85" t="s">
        <v>195</v>
      </c>
      <c r="I85" t="s">
        <v>120</v>
      </c>
      <c r="J85" t="s">
        <v>196</v>
      </c>
      <c r="L85" t="s">
        <v>197</v>
      </c>
      <c r="N85" t="s">
        <v>197</v>
      </c>
      <c r="O85">
        <v>14</v>
      </c>
      <c r="P85" t="s">
        <v>166</v>
      </c>
      <c r="Q85">
        <v>83180</v>
      </c>
      <c r="R85">
        <v>8</v>
      </c>
      <c r="S85" t="s">
        <v>103</v>
      </c>
      <c r="T85" t="s">
        <v>198</v>
      </c>
      <c r="U85">
        <v>15</v>
      </c>
      <c r="W85" t="s">
        <v>120</v>
      </c>
      <c r="X85" t="s">
        <v>199</v>
      </c>
      <c r="Z85" t="s">
        <v>197</v>
      </c>
      <c r="AB85" t="s">
        <v>197</v>
      </c>
      <c r="AC85">
        <v>14</v>
      </c>
      <c r="AD85" t="s">
        <v>166</v>
      </c>
      <c r="AE85">
        <v>83000</v>
      </c>
      <c r="AF85" s="5" t="s">
        <v>200</v>
      </c>
      <c r="AG85" s="4">
        <v>45748</v>
      </c>
      <c r="AH85" s="4" t="s">
        <v>201</v>
      </c>
      <c r="AI85" s="4">
        <v>45748</v>
      </c>
    </row>
    <row r="86" spans="1:35" x14ac:dyDescent="0.25">
      <c r="A86" s="3">
        <v>2025</v>
      </c>
      <c r="B86" s="4">
        <v>45658</v>
      </c>
      <c r="C86" s="4">
        <v>45747</v>
      </c>
      <c r="D86">
        <v>86</v>
      </c>
      <c r="E86" t="s">
        <v>95</v>
      </c>
      <c r="F86" t="s">
        <v>195</v>
      </c>
      <c r="I86" t="s">
        <v>120</v>
      </c>
      <c r="J86" t="s">
        <v>196</v>
      </c>
      <c r="L86" t="s">
        <v>197</v>
      </c>
      <c r="N86" t="s">
        <v>197</v>
      </c>
      <c r="O86">
        <v>14</v>
      </c>
      <c r="P86" t="s">
        <v>166</v>
      </c>
      <c r="Q86">
        <v>83180</v>
      </c>
      <c r="R86">
        <v>8</v>
      </c>
      <c r="S86" t="s">
        <v>103</v>
      </c>
      <c r="T86" t="s">
        <v>198</v>
      </c>
      <c r="U86">
        <v>15</v>
      </c>
      <c r="W86" t="s">
        <v>120</v>
      </c>
      <c r="X86" t="s">
        <v>199</v>
      </c>
      <c r="Z86" t="s">
        <v>197</v>
      </c>
      <c r="AB86" t="s">
        <v>197</v>
      </c>
      <c r="AC86">
        <v>14</v>
      </c>
      <c r="AD86" t="s">
        <v>166</v>
      </c>
      <c r="AE86">
        <v>83000</v>
      </c>
      <c r="AF86" s="5" t="s">
        <v>200</v>
      </c>
      <c r="AG86" s="4">
        <v>45748</v>
      </c>
      <c r="AH86" s="4" t="s">
        <v>201</v>
      </c>
      <c r="AI86" s="4">
        <v>45748</v>
      </c>
    </row>
    <row r="87" spans="1:35" x14ac:dyDescent="0.25">
      <c r="A87" s="3">
        <v>2025</v>
      </c>
      <c r="B87" s="4">
        <v>45658</v>
      </c>
      <c r="C87" s="4">
        <v>45747</v>
      </c>
      <c r="D87">
        <v>87</v>
      </c>
      <c r="E87" t="s">
        <v>95</v>
      </c>
      <c r="F87" t="s">
        <v>195</v>
      </c>
      <c r="I87" t="s">
        <v>120</v>
      </c>
      <c r="J87" t="s">
        <v>196</v>
      </c>
      <c r="L87" t="s">
        <v>197</v>
      </c>
      <c r="N87" t="s">
        <v>197</v>
      </c>
      <c r="O87">
        <v>14</v>
      </c>
      <c r="P87" t="s">
        <v>166</v>
      </c>
      <c r="Q87">
        <v>83180</v>
      </c>
      <c r="R87">
        <v>8</v>
      </c>
      <c r="S87" t="s">
        <v>103</v>
      </c>
      <c r="T87" t="s">
        <v>198</v>
      </c>
      <c r="U87">
        <v>15</v>
      </c>
      <c r="W87" t="s">
        <v>120</v>
      </c>
      <c r="X87" t="s">
        <v>199</v>
      </c>
      <c r="Z87" t="s">
        <v>197</v>
      </c>
      <c r="AB87" t="s">
        <v>197</v>
      </c>
      <c r="AC87">
        <v>14</v>
      </c>
      <c r="AD87" t="s">
        <v>166</v>
      </c>
      <c r="AE87">
        <v>83000</v>
      </c>
      <c r="AF87" s="5" t="s">
        <v>200</v>
      </c>
      <c r="AG87" s="4">
        <v>45748</v>
      </c>
      <c r="AH87" s="4" t="s">
        <v>201</v>
      </c>
      <c r="AI87" s="4">
        <v>45748</v>
      </c>
    </row>
    <row r="88" spans="1:35" x14ac:dyDescent="0.25">
      <c r="A88" s="3">
        <v>2025</v>
      </c>
      <c r="B88" s="4">
        <v>45658</v>
      </c>
      <c r="C88" s="4">
        <v>45747</v>
      </c>
      <c r="D88">
        <v>88</v>
      </c>
      <c r="E88" t="s">
        <v>95</v>
      </c>
      <c r="F88" t="s">
        <v>195</v>
      </c>
      <c r="I88" t="s">
        <v>120</v>
      </c>
      <c r="J88" t="s">
        <v>196</v>
      </c>
      <c r="L88" t="s">
        <v>197</v>
      </c>
      <c r="N88" t="s">
        <v>197</v>
      </c>
      <c r="O88">
        <v>14</v>
      </c>
      <c r="P88" t="s">
        <v>166</v>
      </c>
      <c r="Q88">
        <v>83180</v>
      </c>
      <c r="R88">
        <v>8</v>
      </c>
      <c r="S88" t="s">
        <v>103</v>
      </c>
      <c r="T88" t="s">
        <v>198</v>
      </c>
      <c r="U88">
        <v>15</v>
      </c>
      <c r="W88" t="s">
        <v>120</v>
      </c>
      <c r="X88" t="s">
        <v>199</v>
      </c>
      <c r="Z88" t="s">
        <v>197</v>
      </c>
      <c r="AB88" t="s">
        <v>197</v>
      </c>
      <c r="AC88">
        <v>14</v>
      </c>
      <c r="AD88" t="s">
        <v>166</v>
      </c>
      <c r="AE88">
        <v>83000</v>
      </c>
      <c r="AF88" s="5" t="s">
        <v>200</v>
      </c>
      <c r="AG88" s="4">
        <v>45748</v>
      </c>
      <c r="AH88" s="4" t="s">
        <v>201</v>
      </c>
      <c r="AI88" s="4">
        <v>45748</v>
      </c>
    </row>
    <row r="89" spans="1:35" x14ac:dyDescent="0.25">
      <c r="A89" s="3">
        <v>2025</v>
      </c>
      <c r="B89" s="4">
        <v>45658</v>
      </c>
      <c r="C89" s="4">
        <v>45747</v>
      </c>
      <c r="D89">
        <v>89</v>
      </c>
      <c r="E89" t="s">
        <v>95</v>
      </c>
      <c r="F89" t="s">
        <v>195</v>
      </c>
      <c r="I89" t="s">
        <v>120</v>
      </c>
      <c r="J89" t="s">
        <v>196</v>
      </c>
      <c r="L89" t="s">
        <v>197</v>
      </c>
      <c r="N89" t="s">
        <v>197</v>
      </c>
      <c r="O89">
        <v>14</v>
      </c>
      <c r="P89" t="s">
        <v>166</v>
      </c>
      <c r="Q89">
        <v>83180</v>
      </c>
      <c r="R89">
        <v>8</v>
      </c>
      <c r="S89" t="s">
        <v>103</v>
      </c>
      <c r="T89" t="s">
        <v>198</v>
      </c>
      <c r="U89">
        <v>15</v>
      </c>
      <c r="W89" t="s">
        <v>120</v>
      </c>
      <c r="X89" t="s">
        <v>199</v>
      </c>
      <c r="Z89" t="s">
        <v>197</v>
      </c>
      <c r="AB89" t="s">
        <v>197</v>
      </c>
      <c r="AC89">
        <v>14</v>
      </c>
      <c r="AD89" t="s">
        <v>166</v>
      </c>
      <c r="AE89">
        <v>83000</v>
      </c>
      <c r="AF89" s="5" t="s">
        <v>200</v>
      </c>
      <c r="AG89" s="4">
        <v>45748</v>
      </c>
      <c r="AH89" s="4" t="s">
        <v>201</v>
      </c>
      <c r="AI89" s="4">
        <v>45748</v>
      </c>
    </row>
    <row r="90" spans="1:35" x14ac:dyDescent="0.25">
      <c r="A90" s="3">
        <v>2025</v>
      </c>
      <c r="B90" s="4">
        <v>45658</v>
      </c>
      <c r="C90" s="4">
        <v>45747</v>
      </c>
      <c r="D90">
        <v>90</v>
      </c>
      <c r="E90" t="s">
        <v>95</v>
      </c>
      <c r="F90" t="s">
        <v>195</v>
      </c>
      <c r="I90" t="s">
        <v>120</v>
      </c>
      <c r="J90" t="s">
        <v>196</v>
      </c>
      <c r="L90" t="s">
        <v>197</v>
      </c>
      <c r="N90" t="s">
        <v>197</v>
      </c>
      <c r="O90">
        <v>14</v>
      </c>
      <c r="P90" t="s">
        <v>166</v>
      </c>
      <c r="Q90">
        <v>83180</v>
      </c>
      <c r="R90">
        <v>8</v>
      </c>
      <c r="S90" t="s">
        <v>103</v>
      </c>
      <c r="T90" t="s">
        <v>198</v>
      </c>
      <c r="U90">
        <v>15</v>
      </c>
      <c r="W90" t="s">
        <v>120</v>
      </c>
      <c r="X90" t="s">
        <v>199</v>
      </c>
      <c r="Z90" t="s">
        <v>197</v>
      </c>
      <c r="AB90" t="s">
        <v>197</v>
      </c>
      <c r="AC90">
        <v>14</v>
      </c>
      <c r="AD90" t="s">
        <v>166</v>
      </c>
      <c r="AE90">
        <v>83000</v>
      </c>
      <c r="AF90" s="5" t="s">
        <v>200</v>
      </c>
      <c r="AG90" s="4">
        <v>45748</v>
      </c>
      <c r="AH90" s="4" t="s">
        <v>201</v>
      </c>
      <c r="AI90" s="4">
        <v>45748</v>
      </c>
    </row>
    <row r="91" spans="1:35" x14ac:dyDescent="0.25">
      <c r="A91" s="3">
        <v>2025</v>
      </c>
      <c r="B91" s="4">
        <v>45658</v>
      </c>
      <c r="C91" s="4">
        <v>45747</v>
      </c>
      <c r="D91">
        <v>91</v>
      </c>
      <c r="E91" t="s">
        <v>95</v>
      </c>
      <c r="F91" t="s">
        <v>195</v>
      </c>
      <c r="I91" t="s">
        <v>120</v>
      </c>
      <c r="J91" t="s">
        <v>196</v>
      </c>
      <c r="L91" t="s">
        <v>197</v>
      </c>
      <c r="N91" t="s">
        <v>197</v>
      </c>
      <c r="O91">
        <v>14</v>
      </c>
      <c r="P91" t="s">
        <v>166</v>
      </c>
      <c r="Q91">
        <v>83180</v>
      </c>
      <c r="R91">
        <v>8</v>
      </c>
      <c r="S91" t="s">
        <v>103</v>
      </c>
      <c r="T91" t="s">
        <v>198</v>
      </c>
      <c r="U91">
        <v>15</v>
      </c>
      <c r="W91" t="s">
        <v>120</v>
      </c>
      <c r="X91" t="s">
        <v>199</v>
      </c>
      <c r="Z91" t="s">
        <v>197</v>
      </c>
      <c r="AB91" t="s">
        <v>197</v>
      </c>
      <c r="AC91">
        <v>14</v>
      </c>
      <c r="AD91" t="s">
        <v>166</v>
      </c>
      <c r="AE91">
        <v>83000</v>
      </c>
      <c r="AF91" s="5" t="s">
        <v>200</v>
      </c>
      <c r="AG91" s="4">
        <v>45748</v>
      </c>
      <c r="AH91" s="4" t="s">
        <v>201</v>
      </c>
      <c r="AI91" s="4">
        <v>45748</v>
      </c>
    </row>
    <row r="92" spans="1:35" x14ac:dyDescent="0.25">
      <c r="A92" s="3">
        <v>2025</v>
      </c>
      <c r="B92" s="4">
        <v>45658</v>
      </c>
      <c r="C92" s="4">
        <v>45747</v>
      </c>
      <c r="D92">
        <v>92</v>
      </c>
      <c r="E92" t="s">
        <v>95</v>
      </c>
      <c r="F92" t="s">
        <v>195</v>
      </c>
      <c r="I92" t="s">
        <v>120</v>
      </c>
      <c r="J92" t="s">
        <v>196</v>
      </c>
      <c r="L92" t="s">
        <v>197</v>
      </c>
      <c r="N92" t="s">
        <v>197</v>
      </c>
      <c r="O92">
        <v>14</v>
      </c>
      <c r="P92" t="s">
        <v>166</v>
      </c>
      <c r="Q92">
        <v>83180</v>
      </c>
      <c r="R92">
        <v>8</v>
      </c>
      <c r="S92" t="s">
        <v>103</v>
      </c>
      <c r="T92" t="s">
        <v>198</v>
      </c>
      <c r="U92">
        <v>15</v>
      </c>
      <c r="W92" t="s">
        <v>120</v>
      </c>
      <c r="X92" t="s">
        <v>199</v>
      </c>
      <c r="Z92" t="s">
        <v>197</v>
      </c>
      <c r="AB92" t="s">
        <v>197</v>
      </c>
      <c r="AC92">
        <v>14</v>
      </c>
      <c r="AD92" t="s">
        <v>166</v>
      </c>
      <c r="AE92">
        <v>83000</v>
      </c>
      <c r="AF92" s="5" t="s">
        <v>200</v>
      </c>
      <c r="AG92" s="4">
        <v>45748</v>
      </c>
      <c r="AH92" s="4" t="s">
        <v>201</v>
      </c>
      <c r="AI92" s="4">
        <v>45748</v>
      </c>
    </row>
    <row r="93" spans="1:35" x14ac:dyDescent="0.25">
      <c r="A93" s="3">
        <v>2025</v>
      </c>
      <c r="B93" s="4">
        <v>45658</v>
      </c>
      <c r="C93" s="4">
        <v>45747</v>
      </c>
      <c r="D93">
        <v>93</v>
      </c>
      <c r="E93" t="s">
        <v>95</v>
      </c>
      <c r="F93" t="s">
        <v>195</v>
      </c>
      <c r="I93" t="s">
        <v>120</v>
      </c>
      <c r="J93" t="s">
        <v>196</v>
      </c>
      <c r="L93" t="s">
        <v>197</v>
      </c>
      <c r="N93" t="s">
        <v>197</v>
      </c>
      <c r="O93">
        <v>14</v>
      </c>
      <c r="P93" t="s">
        <v>166</v>
      </c>
      <c r="Q93">
        <v>83180</v>
      </c>
      <c r="R93">
        <v>8</v>
      </c>
      <c r="S93" t="s">
        <v>103</v>
      </c>
      <c r="T93" t="s">
        <v>198</v>
      </c>
      <c r="U93">
        <v>15</v>
      </c>
      <c r="W93" t="s">
        <v>120</v>
      </c>
      <c r="X93" t="s">
        <v>199</v>
      </c>
      <c r="Z93" t="s">
        <v>197</v>
      </c>
      <c r="AB93" t="s">
        <v>197</v>
      </c>
      <c r="AC93">
        <v>14</v>
      </c>
      <c r="AD93" t="s">
        <v>166</v>
      </c>
      <c r="AE93">
        <v>83000</v>
      </c>
      <c r="AF93" s="5" t="s">
        <v>200</v>
      </c>
      <c r="AG93" s="4">
        <v>45748</v>
      </c>
      <c r="AH93" s="4" t="s">
        <v>201</v>
      </c>
      <c r="AI93" s="4">
        <v>45748</v>
      </c>
    </row>
    <row r="94" spans="1:35" x14ac:dyDescent="0.25">
      <c r="A94" s="3">
        <v>2025</v>
      </c>
      <c r="B94" s="4">
        <v>45658</v>
      </c>
      <c r="C94" s="4">
        <v>45747</v>
      </c>
      <c r="D94">
        <v>94</v>
      </c>
      <c r="E94" t="s">
        <v>95</v>
      </c>
      <c r="F94" t="s">
        <v>195</v>
      </c>
      <c r="I94" t="s">
        <v>120</v>
      </c>
      <c r="J94" t="s">
        <v>196</v>
      </c>
      <c r="L94" t="s">
        <v>197</v>
      </c>
      <c r="N94" t="s">
        <v>197</v>
      </c>
      <c r="O94">
        <v>14</v>
      </c>
      <c r="P94" t="s">
        <v>166</v>
      </c>
      <c r="Q94">
        <v>83180</v>
      </c>
      <c r="R94">
        <v>8</v>
      </c>
      <c r="S94" t="s">
        <v>103</v>
      </c>
      <c r="T94" t="s">
        <v>198</v>
      </c>
      <c r="U94">
        <v>15</v>
      </c>
      <c r="W94" t="s">
        <v>120</v>
      </c>
      <c r="X94" t="s">
        <v>199</v>
      </c>
      <c r="Z94" t="s">
        <v>197</v>
      </c>
      <c r="AB94" t="s">
        <v>197</v>
      </c>
      <c r="AC94">
        <v>14</v>
      </c>
      <c r="AD94" t="s">
        <v>166</v>
      </c>
      <c r="AE94">
        <v>83000</v>
      </c>
      <c r="AF94" s="5" t="s">
        <v>200</v>
      </c>
      <c r="AG94" s="4">
        <v>45748</v>
      </c>
      <c r="AH94" s="4" t="s">
        <v>201</v>
      </c>
      <c r="AI94" s="4">
        <v>45748</v>
      </c>
    </row>
    <row r="95" spans="1:35" x14ac:dyDescent="0.25">
      <c r="A95" s="3">
        <v>2025</v>
      </c>
      <c r="B95" s="4">
        <v>45658</v>
      </c>
      <c r="C95" s="4">
        <v>45747</v>
      </c>
      <c r="D95">
        <v>95</v>
      </c>
      <c r="E95" t="s">
        <v>95</v>
      </c>
      <c r="F95" t="s">
        <v>195</v>
      </c>
      <c r="I95" t="s">
        <v>120</v>
      </c>
      <c r="J95" t="s">
        <v>196</v>
      </c>
      <c r="L95" t="s">
        <v>197</v>
      </c>
      <c r="N95" t="s">
        <v>197</v>
      </c>
      <c r="O95">
        <v>14</v>
      </c>
      <c r="P95" t="s">
        <v>166</v>
      </c>
      <c r="Q95">
        <v>83180</v>
      </c>
      <c r="R95">
        <v>8</v>
      </c>
      <c r="S95" t="s">
        <v>103</v>
      </c>
      <c r="T95" t="s">
        <v>198</v>
      </c>
      <c r="U95">
        <v>15</v>
      </c>
      <c r="W95" t="s">
        <v>120</v>
      </c>
      <c r="X95" t="s">
        <v>199</v>
      </c>
      <c r="Z95" t="s">
        <v>197</v>
      </c>
      <c r="AB95" t="s">
        <v>197</v>
      </c>
      <c r="AC95">
        <v>14</v>
      </c>
      <c r="AD95" t="s">
        <v>166</v>
      </c>
      <c r="AE95">
        <v>83000</v>
      </c>
      <c r="AF95" s="5" t="s">
        <v>200</v>
      </c>
      <c r="AG95" s="4">
        <v>45748</v>
      </c>
      <c r="AH95" s="4" t="s">
        <v>201</v>
      </c>
      <c r="AI95" s="4">
        <v>45748</v>
      </c>
    </row>
    <row r="96" spans="1:35" x14ac:dyDescent="0.25">
      <c r="A96" s="3">
        <v>2025</v>
      </c>
      <c r="B96" s="4">
        <v>45658</v>
      </c>
      <c r="C96" s="4">
        <v>45747</v>
      </c>
      <c r="D96">
        <v>96</v>
      </c>
      <c r="E96" t="s">
        <v>95</v>
      </c>
      <c r="F96" t="s">
        <v>195</v>
      </c>
      <c r="I96" t="s">
        <v>120</v>
      </c>
      <c r="J96" t="s">
        <v>196</v>
      </c>
      <c r="L96" t="s">
        <v>197</v>
      </c>
      <c r="N96" t="s">
        <v>197</v>
      </c>
      <c r="O96">
        <v>14</v>
      </c>
      <c r="P96" t="s">
        <v>166</v>
      </c>
      <c r="Q96">
        <v>83180</v>
      </c>
      <c r="R96">
        <v>8</v>
      </c>
      <c r="S96" t="s">
        <v>103</v>
      </c>
      <c r="T96" t="s">
        <v>198</v>
      </c>
      <c r="U96">
        <v>15</v>
      </c>
      <c r="W96" t="s">
        <v>120</v>
      </c>
      <c r="X96" t="s">
        <v>199</v>
      </c>
      <c r="Z96" t="s">
        <v>197</v>
      </c>
      <c r="AB96" t="s">
        <v>197</v>
      </c>
      <c r="AC96">
        <v>14</v>
      </c>
      <c r="AD96" t="s">
        <v>166</v>
      </c>
      <c r="AE96">
        <v>83000</v>
      </c>
      <c r="AF96" s="5" t="s">
        <v>200</v>
      </c>
      <c r="AG96" s="4">
        <v>45748</v>
      </c>
      <c r="AH96" s="4" t="s">
        <v>201</v>
      </c>
      <c r="AI96" s="4">
        <v>45748</v>
      </c>
    </row>
    <row r="97" spans="1:35" x14ac:dyDescent="0.25">
      <c r="A97" s="3">
        <v>2025</v>
      </c>
      <c r="B97" s="4">
        <v>45658</v>
      </c>
      <c r="C97" s="4">
        <v>45747</v>
      </c>
      <c r="D97">
        <v>97</v>
      </c>
      <c r="E97" t="s">
        <v>95</v>
      </c>
      <c r="F97" t="s">
        <v>195</v>
      </c>
      <c r="I97" t="s">
        <v>120</v>
      </c>
      <c r="J97" t="s">
        <v>196</v>
      </c>
      <c r="L97" t="s">
        <v>197</v>
      </c>
      <c r="N97" t="s">
        <v>197</v>
      </c>
      <c r="O97">
        <v>14</v>
      </c>
      <c r="P97" t="s">
        <v>166</v>
      </c>
      <c r="Q97">
        <v>83180</v>
      </c>
      <c r="R97">
        <v>8</v>
      </c>
      <c r="S97" t="s">
        <v>103</v>
      </c>
      <c r="T97" t="s">
        <v>198</v>
      </c>
      <c r="U97">
        <v>15</v>
      </c>
      <c r="W97" t="s">
        <v>120</v>
      </c>
      <c r="X97" t="s">
        <v>199</v>
      </c>
      <c r="Z97" t="s">
        <v>197</v>
      </c>
      <c r="AB97" t="s">
        <v>197</v>
      </c>
      <c r="AC97">
        <v>14</v>
      </c>
      <c r="AD97" t="s">
        <v>166</v>
      </c>
      <c r="AE97">
        <v>83000</v>
      </c>
      <c r="AF97" s="5" t="s">
        <v>200</v>
      </c>
      <c r="AG97" s="4">
        <v>45748</v>
      </c>
      <c r="AH97" s="4" t="s">
        <v>201</v>
      </c>
      <c r="AI97" s="4">
        <v>45748</v>
      </c>
    </row>
    <row r="98" spans="1:35" x14ac:dyDescent="0.25">
      <c r="A98" s="3">
        <v>2025</v>
      </c>
      <c r="B98" s="4">
        <v>45658</v>
      </c>
      <c r="C98" s="4">
        <v>45747</v>
      </c>
      <c r="D98">
        <v>98</v>
      </c>
      <c r="E98" t="s">
        <v>95</v>
      </c>
      <c r="F98" t="s">
        <v>195</v>
      </c>
      <c r="I98" t="s">
        <v>120</v>
      </c>
      <c r="J98" t="s">
        <v>196</v>
      </c>
      <c r="L98" t="s">
        <v>197</v>
      </c>
      <c r="N98" t="s">
        <v>197</v>
      </c>
      <c r="O98">
        <v>14</v>
      </c>
      <c r="P98" t="s">
        <v>166</v>
      </c>
      <c r="Q98">
        <v>83180</v>
      </c>
      <c r="R98">
        <v>8</v>
      </c>
      <c r="S98" t="s">
        <v>103</v>
      </c>
      <c r="T98" t="s">
        <v>198</v>
      </c>
      <c r="U98">
        <v>15</v>
      </c>
      <c r="W98" t="s">
        <v>120</v>
      </c>
      <c r="X98" t="s">
        <v>199</v>
      </c>
      <c r="Z98" t="s">
        <v>197</v>
      </c>
      <c r="AB98" t="s">
        <v>197</v>
      </c>
      <c r="AC98">
        <v>14</v>
      </c>
      <c r="AD98" t="s">
        <v>166</v>
      </c>
      <c r="AE98">
        <v>83000</v>
      </c>
      <c r="AF98" s="5" t="s">
        <v>200</v>
      </c>
      <c r="AG98" s="4">
        <v>45748</v>
      </c>
      <c r="AH98" s="4" t="s">
        <v>201</v>
      </c>
      <c r="AI98" s="4">
        <v>45748</v>
      </c>
    </row>
    <row r="99" spans="1:35" x14ac:dyDescent="0.25">
      <c r="A99" s="3">
        <v>2025</v>
      </c>
      <c r="B99" s="4">
        <v>45658</v>
      </c>
      <c r="C99" s="4">
        <v>45747</v>
      </c>
      <c r="D99">
        <v>99</v>
      </c>
      <c r="E99" t="s">
        <v>95</v>
      </c>
      <c r="F99" t="s">
        <v>195</v>
      </c>
      <c r="I99" t="s">
        <v>120</v>
      </c>
      <c r="J99" t="s">
        <v>196</v>
      </c>
      <c r="L99" t="s">
        <v>197</v>
      </c>
      <c r="N99" t="s">
        <v>197</v>
      </c>
      <c r="O99">
        <v>14</v>
      </c>
      <c r="P99" t="s">
        <v>166</v>
      </c>
      <c r="Q99">
        <v>83180</v>
      </c>
      <c r="R99">
        <v>8</v>
      </c>
      <c r="S99" t="s">
        <v>103</v>
      </c>
      <c r="T99" t="s">
        <v>198</v>
      </c>
      <c r="U99">
        <v>15</v>
      </c>
      <c r="W99" t="s">
        <v>120</v>
      </c>
      <c r="X99" t="s">
        <v>199</v>
      </c>
      <c r="Z99" t="s">
        <v>197</v>
      </c>
      <c r="AB99" t="s">
        <v>197</v>
      </c>
      <c r="AC99">
        <v>14</v>
      </c>
      <c r="AD99" t="s">
        <v>166</v>
      </c>
      <c r="AE99">
        <v>83000</v>
      </c>
      <c r="AF99" s="5" t="s">
        <v>200</v>
      </c>
      <c r="AG99" s="4">
        <v>45748</v>
      </c>
      <c r="AH99" s="4" t="s">
        <v>201</v>
      </c>
      <c r="AI99" s="4">
        <v>45748</v>
      </c>
    </row>
    <row r="100" spans="1:35" x14ac:dyDescent="0.25">
      <c r="A100" s="3">
        <v>2025</v>
      </c>
      <c r="B100" s="4">
        <v>45658</v>
      </c>
      <c r="C100" s="4">
        <v>45747</v>
      </c>
      <c r="D100">
        <v>100</v>
      </c>
      <c r="E100" t="s">
        <v>95</v>
      </c>
      <c r="F100" t="s">
        <v>195</v>
      </c>
      <c r="I100" t="s">
        <v>120</v>
      </c>
      <c r="J100" t="s">
        <v>196</v>
      </c>
      <c r="L100" t="s">
        <v>197</v>
      </c>
      <c r="N100" t="s">
        <v>197</v>
      </c>
      <c r="O100">
        <v>14</v>
      </c>
      <c r="P100" t="s">
        <v>166</v>
      </c>
      <c r="Q100">
        <v>83180</v>
      </c>
      <c r="R100">
        <v>8</v>
      </c>
      <c r="S100" t="s">
        <v>103</v>
      </c>
      <c r="T100" t="s">
        <v>198</v>
      </c>
      <c r="U100">
        <v>15</v>
      </c>
      <c r="W100" t="s">
        <v>120</v>
      </c>
      <c r="X100" t="s">
        <v>199</v>
      </c>
      <c r="Z100" t="s">
        <v>197</v>
      </c>
      <c r="AB100" t="s">
        <v>197</v>
      </c>
      <c r="AC100">
        <v>14</v>
      </c>
      <c r="AD100" t="s">
        <v>166</v>
      </c>
      <c r="AE100">
        <v>83000</v>
      </c>
      <c r="AF100" s="5" t="s">
        <v>200</v>
      </c>
      <c r="AG100" s="4">
        <v>45748</v>
      </c>
      <c r="AH100" s="4" t="s">
        <v>201</v>
      </c>
      <c r="AI100" s="4">
        <v>45748</v>
      </c>
    </row>
    <row r="101" spans="1:35" x14ac:dyDescent="0.25">
      <c r="A101" s="3">
        <v>2025</v>
      </c>
      <c r="B101" s="4">
        <v>45658</v>
      </c>
      <c r="C101" s="4">
        <v>45747</v>
      </c>
      <c r="D101">
        <v>101</v>
      </c>
      <c r="E101" t="s">
        <v>95</v>
      </c>
      <c r="F101" t="s">
        <v>195</v>
      </c>
      <c r="I101" t="s">
        <v>120</v>
      </c>
      <c r="J101" t="s">
        <v>196</v>
      </c>
      <c r="L101" t="s">
        <v>197</v>
      </c>
      <c r="N101" t="s">
        <v>197</v>
      </c>
      <c r="O101">
        <v>14</v>
      </c>
      <c r="P101" t="s">
        <v>166</v>
      </c>
      <c r="Q101">
        <v>83180</v>
      </c>
      <c r="R101">
        <v>8</v>
      </c>
      <c r="S101" t="s">
        <v>103</v>
      </c>
      <c r="T101" t="s">
        <v>198</v>
      </c>
      <c r="U101">
        <v>15</v>
      </c>
      <c r="W101" t="s">
        <v>120</v>
      </c>
      <c r="X101" t="s">
        <v>199</v>
      </c>
      <c r="Z101" t="s">
        <v>197</v>
      </c>
      <c r="AB101" t="s">
        <v>197</v>
      </c>
      <c r="AC101">
        <v>14</v>
      </c>
      <c r="AD101" t="s">
        <v>166</v>
      </c>
      <c r="AE101">
        <v>83000</v>
      </c>
      <c r="AF101" s="5" t="s">
        <v>200</v>
      </c>
      <c r="AG101" s="4">
        <v>45748</v>
      </c>
      <c r="AH101" s="4" t="s">
        <v>201</v>
      </c>
      <c r="AI101" s="4">
        <v>45748</v>
      </c>
    </row>
    <row r="102" spans="1:35" x14ac:dyDescent="0.25">
      <c r="A102" s="3">
        <v>2025</v>
      </c>
      <c r="B102" s="4">
        <v>45658</v>
      </c>
      <c r="C102" s="4">
        <v>45747</v>
      </c>
      <c r="D102">
        <v>102</v>
      </c>
      <c r="E102" t="s">
        <v>95</v>
      </c>
      <c r="F102" t="s">
        <v>195</v>
      </c>
      <c r="I102" t="s">
        <v>120</v>
      </c>
      <c r="J102" t="s">
        <v>196</v>
      </c>
      <c r="L102" t="s">
        <v>197</v>
      </c>
      <c r="N102" t="s">
        <v>197</v>
      </c>
      <c r="O102">
        <v>14</v>
      </c>
      <c r="P102" t="s">
        <v>166</v>
      </c>
      <c r="Q102">
        <v>83180</v>
      </c>
      <c r="R102">
        <v>8</v>
      </c>
      <c r="S102" t="s">
        <v>103</v>
      </c>
      <c r="T102" t="s">
        <v>198</v>
      </c>
      <c r="U102">
        <v>15</v>
      </c>
      <c r="W102" t="s">
        <v>120</v>
      </c>
      <c r="X102" t="s">
        <v>199</v>
      </c>
      <c r="Z102" t="s">
        <v>197</v>
      </c>
      <c r="AB102" t="s">
        <v>197</v>
      </c>
      <c r="AC102">
        <v>14</v>
      </c>
      <c r="AD102" t="s">
        <v>166</v>
      </c>
      <c r="AE102">
        <v>83000</v>
      </c>
      <c r="AF102" s="5" t="s">
        <v>200</v>
      </c>
      <c r="AG102" s="4">
        <v>45748</v>
      </c>
      <c r="AH102" s="4" t="s">
        <v>201</v>
      </c>
      <c r="AI102" s="4">
        <v>45748</v>
      </c>
    </row>
    <row r="103" spans="1:35" x14ac:dyDescent="0.25">
      <c r="A103" s="3">
        <v>2025</v>
      </c>
      <c r="B103" s="4">
        <v>45658</v>
      </c>
      <c r="C103" s="4">
        <v>45747</v>
      </c>
      <c r="D103">
        <v>103</v>
      </c>
      <c r="E103" t="s">
        <v>95</v>
      </c>
      <c r="F103" t="s">
        <v>195</v>
      </c>
      <c r="I103" t="s">
        <v>120</v>
      </c>
      <c r="J103" t="s">
        <v>196</v>
      </c>
      <c r="L103" t="s">
        <v>197</v>
      </c>
      <c r="N103" t="s">
        <v>197</v>
      </c>
      <c r="O103">
        <v>14</v>
      </c>
      <c r="P103" t="s">
        <v>166</v>
      </c>
      <c r="Q103">
        <v>83180</v>
      </c>
      <c r="R103">
        <v>8</v>
      </c>
      <c r="S103" t="s">
        <v>103</v>
      </c>
      <c r="T103" t="s">
        <v>198</v>
      </c>
      <c r="U103">
        <v>15</v>
      </c>
      <c r="W103" t="s">
        <v>120</v>
      </c>
      <c r="X103" t="s">
        <v>199</v>
      </c>
      <c r="Z103" t="s">
        <v>197</v>
      </c>
      <c r="AB103" t="s">
        <v>197</v>
      </c>
      <c r="AC103">
        <v>14</v>
      </c>
      <c r="AD103" t="s">
        <v>166</v>
      </c>
      <c r="AE103">
        <v>83000</v>
      </c>
      <c r="AF103" s="5" t="s">
        <v>200</v>
      </c>
      <c r="AG103" s="4">
        <v>45748</v>
      </c>
      <c r="AH103" s="4" t="s">
        <v>201</v>
      </c>
      <c r="AI103" s="4">
        <v>45748</v>
      </c>
    </row>
    <row r="104" spans="1:35" x14ac:dyDescent="0.25">
      <c r="A104" s="3">
        <v>2025</v>
      </c>
      <c r="B104" s="4">
        <v>45658</v>
      </c>
      <c r="C104" s="4">
        <v>45747</v>
      </c>
      <c r="D104">
        <v>104</v>
      </c>
      <c r="E104" t="s">
        <v>95</v>
      </c>
      <c r="F104" t="s">
        <v>195</v>
      </c>
      <c r="I104" t="s">
        <v>120</v>
      </c>
      <c r="J104" t="s">
        <v>196</v>
      </c>
      <c r="L104" t="s">
        <v>197</v>
      </c>
      <c r="N104" t="s">
        <v>197</v>
      </c>
      <c r="O104">
        <v>14</v>
      </c>
      <c r="P104" t="s">
        <v>166</v>
      </c>
      <c r="Q104">
        <v>83180</v>
      </c>
      <c r="R104">
        <v>8</v>
      </c>
      <c r="S104" t="s">
        <v>103</v>
      </c>
      <c r="T104" t="s">
        <v>198</v>
      </c>
      <c r="U104">
        <v>15</v>
      </c>
      <c r="W104" t="s">
        <v>120</v>
      </c>
      <c r="X104" t="s">
        <v>199</v>
      </c>
      <c r="Z104" t="s">
        <v>197</v>
      </c>
      <c r="AB104" t="s">
        <v>197</v>
      </c>
      <c r="AC104">
        <v>14</v>
      </c>
      <c r="AD104" t="s">
        <v>166</v>
      </c>
      <c r="AE104">
        <v>83000</v>
      </c>
      <c r="AF104" s="5" t="s">
        <v>200</v>
      </c>
      <c r="AG104" s="4">
        <v>45748</v>
      </c>
      <c r="AH104" s="4" t="s">
        <v>201</v>
      </c>
      <c r="AI104" s="4">
        <v>45748</v>
      </c>
    </row>
    <row r="105" spans="1:35" x14ac:dyDescent="0.25">
      <c r="A105" s="3">
        <v>2025</v>
      </c>
      <c r="B105" s="4">
        <v>45658</v>
      </c>
      <c r="C105" s="4">
        <v>45747</v>
      </c>
      <c r="D105">
        <v>105</v>
      </c>
      <c r="E105" t="s">
        <v>95</v>
      </c>
      <c r="F105" t="s">
        <v>195</v>
      </c>
      <c r="I105" t="s">
        <v>120</v>
      </c>
      <c r="J105" t="s">
        <v>196</v>
      </c>
      <c r="L105" t="s">
        <v>197</v>
      </c>
      <c r="N105" t="s">
        <v>197</v>
      </c>
      <c r="O105">
        <v>14</v>
      </c>
      <c r="P105" t="s">
        <v>166</v>
      </c>
      <c r="Q105">
        <v>83180</v>
      </c>
      <c r="R105">
        <v>8</v>
      </c>
      <c r="S105" t="s">
        <v>103</v>
      </c>
      <c r="T105" t="s">
        <v>198</v>
      </c>
      <c r="U105">
        <v>15</v>
      </c>
      <c r="W105" t="s">
        <v>120</v>
      </c>
      <c r="X105" t="s">
        <v>199</v>
      </c>
      <c r="Z105" t="s">
        <v>197</v>
      </c>
      <c r="AB105" t="s">
        <v>197</v>
      </c>
      <c r="AC105">
        <v>14</v>
      </c>
      <c r="AD105" t="s">
        <v>166</v>
      </c>
      <c r="AE105">
        <v>83000</v>
      </c>
      <c r="AF105" s="5" t="s">
        <v>200</v>
      </c>
      <c r="AG105" s="4">
        <v>45748</v>
      </c>
      <c r="AH105" s="4" t="s">
        <v>201</v>
      </c>
      <c r="AI105" s="4">
        <v>45748</v>
      </c>
    </row>
    <row r="106" spans="1:35" x14ac:dyDescent="0.25">
      <c r="A106" s="3">
        <v>2025</v>
      </c>
      <c r="B106" s="4">
        <v>45658</v>
      </c>
      <c r="C106" s="4">
        <v>45747</v>
      </c>
      <c r="D106">
        <v>106</v>
      </c>
      <c r="E106" t="s">
        <v>95</v>
      </c>
      <c r="F106" t="s">
        <v>195</v>
      </c>
      <c r="I106" t="s">
        <v>120</v>
      </c>
      <c r="J106" t="s">
        <v>196</v>
      </c>
      <c r="L106" t="s">
        <v>197</v>
      </c>
      <c r="N106" t="s">
        <v>197</v>
      </c>
      <c r="O106">
        <v>14</v>
      </c>
      <c r="P106" t="s">
        <v>166</v>
      </c>
      <c r="Q106">
        <v>83180</v>
      </c>
      <c r="R106">
        <v>8</v>
      </c>
      <c r="S106" t="s">
        <v>103</v>
      </c>
      <c r="T106" t="s">
        <v>198</v>
      </c>
      <c r="U106">
        <v>15</v>
      </c>
      <c r="W106" t="s">
        <v>120</v>
      </c>
      <c r="X106" t="s">
        <v>199</v>
      </c>
      <c r="Z106" t="s">
        <v>197</v>
      </c>
      <c r="AB106" t="s">
        <v>197</v>
      </c>
      <c r="AC106">
        <v>14</v>
      </c>
      <c r="AD106" t="s">
        <v>166</v>
      </c>
      <c r="AE106">
        <v>83000</v>
      </c>
      <c r="AF106" s="5" t="s">
        <v>200</v>
      </c>
      <c r="AG106" s="4">
        <v>45748</v>
      </c>
      <c r="AH106" s="4" t="s">
        <v>201</v>
      </c>
      <c r="AI106" s="4">
        <v>45748</v>
      </c>
    </row>
    <row r="107" spans="1:35" x14ac:dyDescent="0.25">
      <c r="A107" s="3">
        <v>2025</v>
      </c>
      <c r="B107" s="4">
        <v>45658</v>
      </c>
      <c r="C107" s="4">
        <v>45747</v>
      </c>
      <c r="D107">
        <v>107</v>
      </c>
      <c r="E107" t="s">
        <v>95</v>
      </c>
      <c r="F107" t="s">
        <v>195</v>
      </c>
      <c r="I107" t="s">
        <v>120</v>
      </c>
      <c r="J107" t="s">
        <v>196</v>
      </c>
      <c r="L107" t="s">
        <v>197</v>
      </c>
      <c r="N107" t="s">
        <v>197</v>
      </c>
      <c r="O107">
        <v>14</v>
      </c>
      <c r="P107" t="s">
        <v>166</v>
      </c>
      <c r="Q107">
        <v>83180</v>
      </c>
      <c r="R107">
        <v>8</v>
      </c>
      <c r="S107" t="s">
        <v>103</v>
      </c>
      <c r="T107" t="s">
        <v>198</v>
      </c>
      <c r="U107">
        <v>15</v>
      </c>
      <c r="W107" t="s">
        <v>120</v>
      </c>
      <c r="X107" t="s">
        <v>199</v>
      </c>
      <c r="Z107" t="s">
        <v>197</v>
      </c>
      <c r="AB107" t="s">
        <v>197</v>
      </c>
      <c r="AC107">
        <v>14</v>
      </c>
      <c r="AD107" t="s">
        <v>166</v>
      </c>
      <c r="AE107">
        <v>83000</v>
      </c>
      <c r="AF107" s="5" t="s">
        <v>200</v>
      </c>
      <c r="AG107" s="4">
        <v>45748</v>
      </c>
      <c r="AH107" s="4" t="s">
        <v>201</v>
      </c>
      <c r="AI107" s="4">
        <v>45748</v>
      </c>
    </row>
    <row r="108" spans="1:35" x14ac:dyDescent="0.25">
      <c r="A108" s="3">
        <v>2025</v>
      </c>
      <c r="B108" s="4">
        <v>45658</v>
      </c>
      <c r="C108" s="4">
        <v>45747</v>
      </c>
      <c r="D108">
        <v>108</v>
      </c>
      <c r="E108" t="s">
        <v>95</v>
      </c>
      <c r="F108" t="s">
        <v>195</v>
      </c>
      <c r="I108" t="s">
        <v>120</v>
      </c>
      <c r="J108" t="s">
        <v>196</v>
      </c>
      <c r="L108" t="s">
        <v>197</v>
      </c>
      <c r="N108" t="s">
        <v>197</v>
      </c>
      <c r="O108">
        <v>14</v>
      </c>
      <c r="P108" t="s">
        <v>166</v>
      </c>
      <c r="Q108">
        <v>83180</v>
      </c>
      <c r="R108">
        <v>8</v>
      </c>
      <c r="S108" t="s">
        <v>103</v>
      </c>
      <c r="T108" t="s">
        <v>198</v>
      </c>
      <c r="U108">
        <v>15</v>
      </c>
      <c r="W108" t="s">
        <v>120</v>
      </c>
      <c r="X108" t="s">
        <v>199</v>
      </c>
      <c r="Z108" t="s">
        <v>197</v>
      </c>
      <c r="AB108" t="s">
        <v>197</v>
      </c>
      <c r="AC108">
        <v>14</v>
      </c>
      <c r="AD108" t="s">
        <v>166</v>
      </c>
      <c r="AE108">
        <v>83000</v>
      </c>
      <c r="AF108" s="5" t="s">
        <v>200</v>
      </c>
      <c r="AG108" s="4">
        <v>45748</v>
      </c>
      <c r="AH108" s="4" t="s">
        <v>201</v>
      </c>
      <c r="AI108" s="4">
        <v>45748</v>
      </c>
    </row>
    <row r="109" spans="1:35" x14ac:dyDescent="0.25">
      <c r="A109" s="3">
        <v>2025</v>
      </c>
      <c r="B109" s="4">
        <v>45658</v>
      </c>
      <c r="C109" s="4">
        <v>45747</v>
      </c>
      <c r="D109">
        <v>109</v>
      </c>
      <c r="E109" t="s">
        <v>95</v>
      </c>
      <c r="F109" t="s">
        <v>195</v>
      </c>
      <c r="I109" t="s">
        <v>120</v>
      </c>
      <c r="J109" t="s">
        <v>196</v>
      </c>
      <c r="L109" t="s">
        <v>197</v>
      </c>
      <c r="N109" t="s">
        <v>197</v>
      </c>
      <c r="O109">
        <v>14</v>
      </c>
      <c r="P109" t="s">
        <v>166</v>
      </c>
      <c r="Q109">
        <v>83180</v>
      </c>
      <c r="R109">
        <v>8</v>
      </c>
      <c r="S109" t="s">
        <v>103</v>
      </c>
      <c r="T109" t="s">
        <v>198</v>
      </c>
      <c r="U109">
        <v>15</v>
      </c>
      <c r="W109" t="s">
        <v>120</v>
      </c>
      <c r="X109" t="s">
        <v>199</v>
      </c>
      <c r="Z109" t="s">
        <v>197</v>
      </c>
      <c r="AB109" t="s">
        <v>197</v>
      </c>
      <c r="AC109">
        <v>14</v>
      </c>
      <c r="AD109" t="s">
        <v>166</v>
      </c>
      <c r="AE109">
        <v>83000</v>
      </c>
      <c r="AF109" s="5" t="s">
        <v>200</v>
      </c>
      <c r="AG109" s="4">
        <v>45748</v>
      </c>
      <c r="AH109" s="4" t="s">
        <v>201</v>
      </c>
      <c r="AI109" s="4">
        <v>45748</v>
      </c>
    </row>
    <row r="110" spans="1:35" x14ac:dyDescent="0.25">
      <c r="A110" s="3">
        <v>2025</v>
      </c>
      <c r="B110" s="4">
        <v>45658</v>
      </c>
      <c r="C110" s="4">
        <v>45747</v>
      </c>
      <c r="D110">
        <v>110</v>
      </c>
      <c r="E110" t="s">
        <v>95</v>
      </c>
      <c r="F110" t="s">
        <v>195</v>
      </c>
      <c r="I110" t="s">
        <v>120</v>
      </c>
      <c r="J110" t="s">
        <v>196</v>
      </c>
      <c r="L110" t="s">
        <v>197</v>
      </c>
      <c r="N110" t="s">
        <v>197</v>
      </c>
      <c r="O110">
        <v>14</v>
      </c>
      <c r="P110" t="s">
        <v>166</v>
      </c>
      <c r="Q110">
        <v>83180</v>
      </c>
      <c r="R110">
        <v>8</v>
      </c>
      <c r="S110" t="s">
        <v>103</v>
      </c>
      <c r="T110" t="s">
        <v>198</v>
      </c>
      <c r="U110">
        <v>15</v>
      </c>
      <c r="W110" t="s">
        <v>120</v>
      </c>
      <c r="X110" t="s">
        <v>199</v>
      </c>
      <c r="Z110" t="s">
        <v>197</v>
      </c>
      <c r="AB110" t="s">
        <v>197</v>
      </c>
      <c r="AC110">
        <v>14</v>
      </c>
      <c r="AD110" t="s">
        <v>166</v>
      </c>
      <c r="AE110">
        <v>83000</v>
      </c>
      <c r="AF110" s="5" t="s">
        <v>200</v>
      </c>
      <c r="AG110" s="4">
        <v>45748</v>
      </c>
      <c r="AH110" s="4" t="s">
        <v>201</v>
      </c>
      <c r="AI110" s="4">
        <v>45748</v>
      </c>
    </row>
    <row r="111" spans="1:35" x14ac:dyDescent="0.25">
      <c r="A111" s="3">
        <v>2025</v>
      </c>
      <c r="B111" s="4">
        <v>45658</v>
      </c>
      <c r="C111" s="4">
        <v>45747</v>
      </c>
      <c r="D111">
        <v>111</v>
      </c>
      <c r="E111" t="s">
        <v>95</v>
      </c>
      <c r="F111" t="s">
        <v>195</v>
      </c>
      <c r="I111" t="s">
        <v>120</v>
      </c>
      <c r="J111" t="s">
        <v>196</v>
      </c>
      <c r="L111" t="s">
        <v>197</v>
      </c>
      <c r="N111" t="s">
        <v>197</v>
      </c>
      <c r="O111">
        <v>14</v>
      </c>
      <c r="P111" t="s">
        <v>166</v>
      </c>
      <c r="Q111">
        <v>83180</v>
      </c>
      <c r="R111">
        <v>8</v>
      </c>
      <c r="S111" t="s">
        <v>103</v>
      </c>
      <c r="T111" t="s">
        <v>198</v>
      </c>
      <c r="U111">
        <v>15</v>
      </c>
      <c r="W111" t="s">
        <v>120</v>
      </c>
      <c r="X111" t="s">
        <v>199</v>
      </c>
      <c r="Z111" t="s">
        <v>197</v>
      </c>
      <c r="AB111" t="s">
        <v>197</v>
      </c>
      <c r="AC111">
        <v>14</v>
      </c>
      <c r="AD111" t="s">
        <v>166</v>
      </c>
      <c r="AE111">
        <v>83000</v>
      </c>
      <c r="AF111" s="5" t="s">
        <v>200</v>
      </c>
      <c r="AG111" s="4">
        <v>45748</v>
      </c>
      <c r="AH111" s="4" t="s">
        <v>201</v>
      </c>
      <c r="AI111" s="4">
        <v>45748</v>
      </c>
    </row>
    <row r="112" spans="1:35" x14ac:dyDescent="0.25">
      <c r="A112" s="3">
        <v>2025</v>
      </c>
      <c r="B112" s="4">
        <v>45658</v>
      </c>
      <c r="C112" s="4">
        <v>45747</v>
      </c>
      <c r="D112">
        <v>112</v>
      </c>
      <c r="E112" t="s">
        <v>95</v>
      </c>
      <c r="F112" t="s">
        <v>195</v>
      </c>
      <c r="I112" t="s">
        <v>120</v>
      </c>
      <c r="J112" t="s">
        <v>196</v>
      </c>
      <c r="L112" t="s">
        <v>197</v>
      </c>
      <c r="N112" t="s">
        <v>197</v>
      </c>
      <c r="O112">
        <v>14</v>
      </c>
      <c r="P112" t="s">
        <v>166</v>
      </c>
      <c r="Q112">
        <v>83180</v>
      </c>
      <c r="R112">
        <v>8</v>
      </c>
      <c r="S112" t="s">
        <v>103</v>
      </c>
      <c r="T112" t="s">
        <v>198</v>
      </c>
      <c r="U112">
        <v>15</v>
      </c>
      <c r="W112" t="s">
        <v>120</v>
      </c>
      <c r="X112" t="s">
        <v>199</v>
      </c>
      <c r="Z112" t="s">
        <v>197</v>
      </c>
      <c r="AB112" t="s">
        <v>197</v>
      </c>
      <c r="AC112">
        <v>14</v>
      </c>
      <c r="AD112" t="s">
        <v>166</v>
      </c>
      <c r="AE112">
        <v>83000</v>
      </c>
      <c r="AF112" s="5" t="s">
        <v>200</v>
      </c>
      <c r="AG112" s="4">
        <v>45748</v>
      </c>
      <c r="AH112" s="4" t="s">
        <v>201</v>
      </c>
      <c r="AI112" s="4">
        <v>45748</v>
      </c>
    </row>
    <row r="113" spans="1:35" x14ac:dyDescent="0.25">
      <c r="A113" s="3">
        <v>2025</v>
      </c>
      <c r="B113" s="4">
        <v>45658</v>
      </c>
      <c r="C113" s="4">
        <v>45747</v>
      </c>
      <c r="D113">
        <v>113</v>
      </c>
      <c r="E113" t="s">
        <v>95</v>
      </c>
      <c r="F113" t="s">
        <v>195</v>
      </c>
      <c r="I113" t="s">
        <v>120</v>
      </c>
      <c r="J113" t="s">
        <v>196</v>
      </c>
      <c r="L113" t="s">
        <v>197</v>
      </c>
      <c r="N113" t="s">
        <v>197</v>
      </c>
      <c r="O113">
        <v>14</v>
      </c>
      <c r="P113" t="s">
        <v>166</v>
      </c>
      <c r="Q113">
        <v>83180</v>
      </c>
      <c r="R113">
        <v>8</v>
      </c>
      <c r="S113" t="s">
        <v>103</v>
      </c>
      <c r="T113" t="s">
        <v>198</v>
      </c>
      <c r="U113">
        <v>15</v>
      </c>
      <c r="W113" t="s">
        <v>120</v>
      </c>
      <c r="X113" t="s">
        <v>199</v>
      </c>
      <c r="Z113" t="s">
        <v>197</v>
      </c>
      <c r="AB113" t="s">
        <v>197</v>
      </c>
      <c r="AC113">
        <v>14</v>
      </c>
      <c r="AD113" t="s">
        <v>166</v>
      </c>
      <c r="AE113">
        <v>83000</v>
      </c>
      <c r="AF113" s="5" t="s">
        <v>200</v>
      </c>
      <c r="AG113" s="4">
        <v>45748</v>
      </c>
      <c r="AH113" s="4" t="s">
        <v>201</v>
      </c>
      <c r="AI113" s="4">
        <v>45748</v>
      </c>
    </row>
    <row r="114" spans="1:35" x14ac:dyDescent="0.25">
      <c r="A114" s="3">
        <v>2025</v>
      </c>
      <c r="B114" s="4">
        <v>45658</v>
      </c>
      <c r="C114" s="4">
        <v>45747</v>
      </c>
      <c r="D114">
        <v>114</v>
      </c>
      <c r="E114" t="s">
        <v>95</v>
      </c>
      <c r="F114" t="s">
        <v>195</v>
      </c>
      <c r="I114" t="s">
        <v>120</v>
      </c>
      <c r="J114" t="s">
        <v>196</v>
      </c>
      <c r="L114" t="s">
        <v>197</v>
      </c>
      <c r="N114" t="s">
        <v>197</v>
      </c>
      <c r="O114">
        <v>14</v>
      </c>
      <c r="P114" t="s">
        <v>166</v>
      </c>
      <c r="Q114">
        <v>83180</v>
      </c>
      <c r="R114">
        <v>8</v>
      </c>
      <c r="S114" t="s">
        <v>103</v>
      </c>
      <c r="T114" t="s">
        <v>198</v>
      </c>
      <c r="U114">
        <v>15</v>
      </c>
      <c r="W114" t="s">
        <v>120</v>
      </c>
      <c r="X114" t="s">
        <v>199</v>
      </c>
      <c r="Z114" t="s">
        <v>197</v>
      </c>
      <c r="AB114" t="s">
        <v>197</v>
      </c>
      <c r="AC114">
        <v>14</v>
      </c>
      <c r="AD114" t="s">
        <v>166</v>
      </c>
      <c r="AE114">
        <v>83000</v>
      </c>
      <c r="AF114" s="5" t="s">
        <v>200</v>
      </c>
      <c r="AG114" s="4">
        <v>45748</v>
      </c>
      <c r="AH114" s="4" t="s">
        <v>201</v>
      </c>
      <c r="AI114" s="4">
        <v>45748</v>
      </c>
    </row>
    <row r="115" spans="1:35" x14ac:dyDescent="0.25">
      <c r="A115" s="3">
        <v>2025</v>
      </c>
      <c r="B115" s="4">
        <v>45658</v>
      </c>
      <c r="C115" s="4">
        <v>45747</v>
      </c>
      <c r="D115">
        <v>115</v>
      </c>
      <c r="E115" t="s">
        <v>95</v>
      </c>
      <c r="F115" t="s">
        <v>195</v>
      </c>
      <c r="I115" t="s">
        <v>120</v>
      </c>
      <c r="J115" t="s">
        <v>196</v>
      </c>
      <c r="L115" t="s">
        <v>197</v>
      </c>
      <c r="N115" t="s">
        <v>197</v>
      </c>
      <c r="O115">
        <v>14</v>
      </c>
      <c r="P115" t="s">
        <v>166</v>
      </c>
      <c r="Q115">
        <v>83180</v>
      </c>
      <c r="R115">
        <v>8</v>
      </c>
      <c r="S115" t="s">
        <v>103</v>
      </c>
      <c r="T115" t="s">
        <v>198</v>
      </c>
      <c r="U115">
        <v>15</v>
      </c>
      <c r="W115" t="s">
        <v>120</v>
      </c>
      <c r="X115" t="s">
        <v>199</v>
      </c>
      <c r="Z115" t="s">
        <v>197</v>
      </c>
      <c r="AB115" t="s">
        <v>197</v>
      </c>
      <c r="AC115">
        <v>14</v>
      </c>
      <c r="AD115" t="s">
        <v>166</v>
      </c>
      <c r="AE115">
        <v>83000</v>
      </c>
      <c r="AF115" s="5" t="s">
        <v>200</v>
      </c>
      <c r="AG115" s="4">
        <v>45748</v>
      </c>
      <c r="AH115" s="4" t="s">
        <v>201</v>
      </c>
      <c r="AI115" s="4">
        <v>45748</v>
      </c>
    </row>
    <row r="116" spans="1:35" x14ac:dyDescent="0.25">
      <c r="A116" s="3">
        <v>2025</v>
      </c>
      <c r="B116" s="4">
        <v>45658</v>
      </c>
      <c r="C116" s="4">
        <v>45747</v>
      </c>
      <c r="D116">
        <v>116</v>
      </c>
      <c r="E116" t="s">
        <v>95</v>
      </c>
      <c r="F116" t="s">
        <v>195</v>
      </c>
      <c r="I116" t="s">
        <v>120</v>
      </c>
      <c r="J116" t="s">
        <v>196</v>
      </c>
      <c r="L116" t="s">
        <v>197</v>
      </c>
      <c r="N116" t="s">
        <v>197</v>
      </c>
      <c r="O116">
        <v>14</v>
      </c>
      <c r="P116" t="s">
        <v>166</v>
      </c>
      <c r="Q116">
        <v>83180</v>
      </c>
      <c r="R116">
        <v>8</v>
      </c>
      <c r="S116" t="s">
        <v>103</v>
      </c>
      <c r="T116" t="s">
        <v>198</v>
      </c>
      <c r="U116">
        <v>15</v>
      </c>
      <c r="W116" t="s">
        <v>120</v>
      </c>
      <c r="X116" t="s">
        <v>199</v>
      </c>
      <c r="Z116" t="s">
        <v>197</v>
      </c>
      <c r="AB116" t="s">
        <v>197</v>
      </c>
      <c r="AC116">
        <v>14</v>
      </c>
      <c r="AD116" t="s">
        <v>166</v>
      </c>
      <c r="AE116">
        <v>83000</v>
      </c>
      <c r="AF116" s="5" t="s">
        <v>200</v>
      </c>
      <c r="AG116" s="4">
        <v>45748</v>
      </c>
      <c r="AH116" s="4" t="s">
        <v>201</v>
      </c>
      <c r="AI116" s="4">
        <v>45748</v>
      </c>
    </row>
    <row r="117" spans="1:35" x14ac:dyDescent="0.25">
      <c r="A117" s="3">
        <v>2025</v>
      </c>
      <c r="B117" s="4">
        <v>45658</v>
      </c>
      <c r="C117" s="4">
        <v>45747</v>
      </c>
      <c r="D117">
        <v>117</v>
      </c>
      <c r="E117" t="s">
        <v>95</v>
      </c>
      <c r="F117" t="s">
        <v>195</v>
      </c>
      <c r="I117" t="s">
        <v>120</v>
      </c>
      <c r="J117" t="s">
        <v>196</v>
      </c>
      <c r="L117" t="s">
        <v>197</v>
      </c>
      <c r="N117" t="s">
        <v>197</v>
      </c>
      <c r="O117">
        <v>14</v>
      </c>
      <c r="P117" t="s">
        <v>166</v>
      </c>
      <c r="Q117">
        <v>83180</v>
      </c>
      <c r="R117">
        <v>8</v>
      </c>
      <c r="S117" t="s">
        <v>103</v>
      </c>
      <c r="T117" t="s">
        <v>198</v>
      </c>
      <c r="U117">
        <v>15</v>
      </c>
      <c r="W117" t="s">
        <v>120</v>
      </c>
      <c r="X117" t="s">
        <v>199</v>
      </c>
      <c r="Z117" t="s">
        <v>197</v>
      </c>
      <c r="AB117" t="s">
        <v>197</v>
      </c>
      <c r="AC117">
        <v>14</v>
      </c>
      <c r="AD117" t="s">
        <v>166</v>
      </c>
      <c r="AE117">
        <v>83000</v>
      </c>
      <c r="AF117" s="5" t="s">
        <v>200</v>
      </c>
      <c r="AG117" s="4">
        <v>45748</v>
      </c>
      <c r="AH117" s="4" t="s">
        <v>201</v>
      </c>
      <c r="AI117" s="4">
        <v>45748</v>
      </c>
    </row>
    <row r="118" spans="1:35" x14ac:dyDescent="0.25">
      <c r="A118" s="3">
        <v>2025</v>
      </c>
      <c r="B118" s="4">
        <v>45658</v>
      </c>
      <c r="C118" s="4">
        <v>45747</v>
      </c>
      <c r="D118">
        <v>118</v>
      </c>
      <c r="E118" t="s">
        <v>95</v>
      </c>
      <c r="F118" t="s">
        <v>195</v>
      </c>
      <c r="I118" t="s">
        <v>120</v>
      </c>
      <c r="J118" t="s">
        <v>196</v>
      </c>
      <c r="L118" t="s">
        <v>197</v>
      </c>
      <c r="N118" t="s">
        <v>197</v>
      </c>
      <c r="O118">
        <v>14</v>
      </c>
      <c r="P118" t="s">
        <v>166</v>
      </c>
      <c r="Q118">
        <v>83180</v>
      </c>
      <c r="R118">
        <v>8</v>
      </c>
      <c r="S118" t="s">
        <v>103</v>
      </c>
      <c r="T118" t="s">
        <v>198</v>
      </c>
      <c r="U118">
        <v>15</v>
      </c>
      <c r="W118" t="s">
        <v>120</v>
      </c>
      <c r="X118" t="s">
        <v>199</v>
      </c>
      <c r="Z118" t="s">
        <v>197</v>
      </c>
      <c r="AB118" t="s">
        <v>197</v>
      </c>
      <c r="AC118">
        <v>14</v>
      </c>
      <c r="AD118" t="s">
        <v>166</v>
      </c>
      <c r="AE118">
        <v>83000</v>
      </c>
      <c r="AF118" s="5" t="s">
        <v>200</v>
      </c>
      <c r="AG118" s="4">
        <v>45748</v>
      </c>
      <c r="AH118" s="4" t="s">
        <v>201</v>
      </c>
      <c r="AI118" s="4">
        <v>45748</v>
      </c>
    </row>
    <row r="119" spans="1:35" x14ac:dyDescent="0.25">
      <c r="A119" s="3">
        <v>2025</v>
      </c>
      <c r="B119" s="4">
        <v>45658</v>
      </c>
      <c r="C119" s="4">
        <v>45747</v>
      </c>
      <c r="D119">
        <v>119</v>
      </c>
      <c r="E119" t="s">
        <v>95</v>
      </c>
      <c r="F119" t="s">
        <v>195</v>
      </c>
      <c r="I119" t="s">
        <v>120</v>
      </c>
      <c r="J119" t="s">
        <v>196</v>
      </c>
      <c r="L119" t="s">
        <v>197</v>
      </c>
      <c r="N119" t="s">
        <v>197</v>
      </c>
      <c r="O119">
        <v>14</v>
      </c>
      <c r="P119" t="s">
        <v>166</v>
      </c>
      <c r="Q119">
        <v>83180</v>
      </c>
      <c r="R119">
        <v>8</v>
      </c>
      <c r="S119" t="s">
        <v>103</v>
      </c>
      <c r="T119" t="s">
        <v>198</v>
      </c>
      <c r="U119">
        <v>15</v>
      </c>
      <c r="W119" t="s">
        <v>120</v>
      </c>
      <c r="X119" t="s">
        <v>199</v>
      </c>
      <c r="Z119" t="s">
        <v>197</v>
      </c>
      <c r="AB119" t="s">
        <v>197</v>
      </c>
      <c r="AC119">
        <v>14</v>
      </c>
      <c r="AD119" t="s">
        <v>166</v>
      </c>
      <c r="AE119">
        <v>83000</v>
      </c>
      <c r="AF119" s="5" t="s">
        <v>200</v>
      </c>
      <c r="AG119" s="4">
        <v>45748</v>
      </c>
      <c r="AH119" s="4" t="s">
        <v>201</v>
      </c>
      <c r="AI119" s="4">
        <v>45748</v>
      </c>
    </row>
    <row r="120" spans="1:35" x14ac:dyDescent="0.25">
      <c r="A120" s="3">
        <v>2025</v>
      </c>
      <c r="B120" s="4">
        <v>45658</v>
      </c>
      <c r="C120" s="4">
        <v>45747</v>
      </c>
      <c r="D120">
        <v>120</v>
      </c>
      <c r="E120" t="s">
        <v>95</v>
      </c>
      <c r="F120" t="s">
        <v>195</v>
      </c>
      <c r="I120" t="s">
        <v>120</v>
      </c>
      <c r="J120" t="s">
        <v>196</v>
      </c>
      <c r="L120" t="s">
        <v>197</v>
      </c>
      <c r="N120" t="s">
        <v>197</v>
      </c>
      <c r="O120">
        <v>14</v>
      </c>
      <c r="P120" t="s">
        <v>166</v>
      </c>
      <c r="Q120">
        <v>83180</v>
      </c>
      <c r="R120">
        <v>8</v>
      </c>
      <c r="S120" t="s">
        <v>103</v>
      </c>
      <c r="T120" t="s">
        <v>198</v>
      </c>
      <c r="U120">
        <v>15</v>
      </c>
      <c r="W120" t="s">
        <v>120</v>
      </c>
      <c r="X120" t="s">
        <v>199</v>
      </c>
      <c r="Z120" t="s">
        <v>197</v>
      </c>
      <c r="AB120" t="s">
        <v>197</v>
      </c>
      <c r="AC120">
        <v>14</v>
      </c>
      <c r="AD120" t="s">
        <v>166</v>
      </c>
      <c r="AE120">
        <v>83000</v>
      </c>
      <c r="AF120" s="5" t="s">
        <v>200</v>
      </c>
      <c r="AG120" s="4">
        <v>45748</v>
      </c>
      <c r="AH120" s="4" t="s">
        <v>201</v>
      </c>
      <c r="AI120" s="4">
        <v>45748</v>
      </c>
    </row>
    <row r="121" spans="1:35" x14ac:dyDescent="0.25">
      <c r="A121" s="3">
        <v>2025</v>
      </c>
      <c r="B121" s="4">
        <v>45658</v>
      </c>
      <c r="C121" s="4">
        <v>45747</v>
      </c>
      <c r="D121">
        <v>121</v>
      </c>
      <c r="E121" t="s">
        <v>95</v>
      </c>
      <c r="F121" t="s">
        <v>195</v>
      </c>
      <c r="I121" t="s">
        <v>120</v>
      </c>
      <c r="J121" t="s">
        <v>196</v>
      </c>
      <c r="L121" t="s">
        <v>197</v>
      </c>
      <c r="N121" t="s">
        <v>197</v>
      </c>
      <c r="O121">
        <v>14</v>
      </c>
      <c r="P121" t="s">
        <v>166</v>
      </c>
      <c r="Q121">
        <v>83180</v>
      </c>
      <c r="R121">
        <v>8</v>
      </c>
      <c r="S121" t="s">
        <v>103</v>
      </c>
      <c r="T121" t="s">
        <v>198</v>
      </c>
      <c r="U121">
        <v>15</v>
      </c>
      <c r="W121" t="s">
        <v>120</v>
      </c>
      <c r="X121" t="s">
        <v>199</v>
      </c>
      <c r="Z121" t="s">
        <v>197</v>
      </c>
      <c r="AB121" t="s">
        <v>197</v>
      </c>
      <c r="AC121">
        <v>14</v>
      </c>
      <c r="AD121" t="s">
        <v>166</v>
      </c>
      <c r="AE121">
        <v>83000</v>
      </c>
      <c r="AF121" s="5" t="s">
        <v>200</v>
      </c>
      <c r="AG121" s="4">
        <v>45748</v>
      </c>
      <c r="AH121" s="4" t="s">
        <v>201</v>
      </c>
      <c r="AI121" s="4">
        <v>45748</v>
      </c>
    </row>
    <row r="122" spans="1:35" x14ac:dyDescent="0.25">
      <c r="A122" s="3">
        <v>2025</v>
      </c>
      <c r="B122" s="4">
        <v>45658</v>
      </c>
      <c r="C122" s="4">
        <v>45747</v>
      </c>
      <c r="D122">
        <v>122</v>
      </c>
      <c r="E122" t="s">
        <v>95</v>
      </c>
      <c r="F122" t="s">
        <v>195</v>
      </c>
      <c r="I122" t="s">
        <v>120</v>
      </c>
      <c r="J122" t="s">
        <v>196</v>
      </c>
      <c r="L122" t="s">
        <v>197</v>
      </c>
      <c r="N122" t="s">
        <v>197</v>
      </c>
      <c r="O122">
        <v>14</v>
      </c>
      <c r="P122" t="s">
        <v>166</v>
      </c>
      <c r="Q122">
        <v>83180</v>
      </c>
      <c r="R122">
        <v>8</v>
      </c>
      <c r="S122" t="s">
        <v>103</v>
      </c>
      <c r="T122" t="s">
        <v>198</v>
      </c>
      <c r="U122">
        <v>15</v>
      </c>
      <c r="W122" t="s">
        <v>120</v>
      </c>
      <c r="X122" t="s">
        <v>199</v>
      </c>
      <c r="Z122" t="s">
        <v>197</v>
      </c>
      <c r="AB122" t="s">
        <v>197</v>
      </c>
      <c r="AC122">
        <v>14</v>
      </c>
      <c r="AD122" t="s">
        <v>166</v>
      </c>
      <c r="AE122">
        <v>83000</v>
      </c>
      <c r="AF122" s="5" t="s">
        <v>200</v>
      </c>
      <c r="AG122" s="4">
        <v>45748</v>
      </c>
      <c r="AH122" s="4" t="s">
        <v>201</v>
      </c>
      <c r="AI122" s="4">
        <v>45748</v>
      </c>
    </row>
    <row r="123" spans="1:35" x14ac:dyDescent="0.25">
      <c r="A123" s="3">
        <v>2025</v>
      </c>
      <c r="B123" s="4">
        <v>45658</v>
      </c>
      <c r="C123" s="4">
        <v>45747</v>
      </c>
      <c r="D123">
        <v>123</v>
      </c>
      <c r="E123" t="s">
        <v>95</v>
      </c>
      <c r="F123" t="s">
        <v>195</v>
      </c>
      <c r="I123" t="s">
        <v>120</v>
      </c>
      <c r="J123" t="s">
        <v>196</v>
      </c>
      <c r="L123" t="s">
        <v>197</v>
      </c>
      <c r="N123" t="s">
        <v>197</v>
      </c>
      <c r="O123">
        <v>14</v>
      </c>
      <c r="P123" t="s">
        <v>166</v>
      </c>
      <c r="Q123">
        <v>83180</v>
      </c>
      <c r="R123">
        <v>8</v>
      </c>
      <c r="S123" t="s">
        <v>103</v>
      </c>
      <c r="T123" t="s">
        <v>198</v>
      </c>
      <c r="U123">
        <v>15</v>
      </c>
      <c r="W123" t="s">
        <v>120</v>
      </c>
      <c r="X123" t="s">
        <v>199</v>
      </c>
      <c r="Z123" t="s">
        <v>197</v>
      </c>
      <c r="AB123" t="s">
        <v>197</v>
      </c>
      <c r="AC123">
        <v>14</v>
      </c>
      <c r="AD123" t="s">
        <v>166</v>
      </c>
      <c r="AE123">
        <v>83000</v>
      </c>
      <c r="AF123" s="5" t="s">
        <v>200</v>
      </c>
      <c r="AG123" s="4">
        <v>45748</v>
      </c>
      <c r="AH123" s="4" t="s">
        <v>201</v>
      </c>
      <c r="AI123" s="4">
        <v>45748</v>
      </c>
    </row>
    <row r="124" spans="1:35" x14ac:dyDescent="0.25">
      <c r="A124" s="3">
        <v>2025</v>
      </c>
      <c r="B124" s="4">
        <v>45658</v>
      </c>
      <c r="C124" s="4">
        <v>45747</v>
      </c>
      <c r="D124">
        <v>124</v>
      </c>
      <c r="E124" t="s">
        <v>95</v>
      </c>
      <c r="F124" t="s">
        <v>195</v>
      </c>
      <c r="I124" t="s">
        <v>120</v>
      </c>
      <c r="J124" t="s">
        <v>196</v>
      </c>
      <c r="L124" t="s">
        <v>197</v>
      </c>
      <c r="N124" t="s">
        <v>197</v>
      </c>
      <c r="O124">
        <v>14</v>
      </c>
      <c r="P124" t="s">
        <v>166</v>
      </c>
      <c r="Q124">
        <v>83180</v>
      </c>
      <c r="R124">
        <v>8</v>
      </c>
      <c r="S124" t="s">
        <v>103</v>
      </c>
      <c r="T124" t="s">
        <v>198</v>
      </c>
      <c r="U124">
        <v>15</v>
      </c>
      <c r="W124" t="s">
        <v>120</v>
      </c>
      <c r="X124" t="s">
        <v>199</v>
      </c>
      <c r="Z124" t="s">
        <v>197</v>
      </c>
      <c r="AB124" t="s">
        <v>197</v>
      </c>
      <c r="AC124">
        <v>14</v>
      </c>
      <c r="AD124" t="s">
        <v>166</v>
      </c>
      <c r="AE124">
        <v>83000</v>
      </c>
      <c r="AF124" s="5" t="s">
        <v>200</v>
      </c>
      <c r="AG124" s="4">
        <v>45748</v>
      </c>
      <c r="AH124" s="4" t="s">
        <v>201</v>
      </c>
      <c r="AI124" s="4">
        <v>45748</v>
      </c>
    </row>
    <row r="125" spans="1:35" x14ac:dyDescent="0.25">
      <c r="A125" s="3">
        <v>2025</v>
      </c>
      <c r="B125" s="4">
        <v>45658</v>
      </c>
      <c r="C125" s="4">
        <v>45747</v>
      </c>
      <c r="D125">
        <v>125</v>
      </c>
      <c r="E125" t="s">
        <v>95</v>
      </c>
      <c r="F125" t="s">
        <v>195</v>
      </c>
      <c r="I125" t="s">
        <v>120</v>
      </c>
      <c r="J125" t="s">
        <v>196</v>
      </c>
      <c r="L125" t="s">
        <v>197</v>
      </c>
      <c r="N125" t="s">
        <v>197</v>
      </c>
      <c r="O125">
        <v>14</v>
      </c>
      <c r="P125" t="s">
        <v>166</v>
      </c>
      <c r="Q125">
        <v>83180</v>
      </c>
      <c r="R125">
        <v>8</v>
      </c>
      <c r="S125" t="s">
        <v>103</v>
      </c>
      <c r="T125" t="s">
        <v>198</v>
      </c>
      <c r="U125">
        <v>15</v>
      </c>
      <c r="W125" t="s">
        <v>120</v>
      </c>
      <c r="X125" t="s">
        <v>199</v>
      </c>
      <c r="Z125" t="s">
        <v>197</v>
      </c>
      <c r="AB125" t="s">
        <v>197</v>
      </c>
      <c r="AC125">
        <v>14</v>
      </c>
      <c r="AD125" t="s">
        <v>166</v>
      </c>
      <c r="AE125">
        <v>83000</v>
      </c>
      <c r="AF125" s="5" t="s">
        <v>200</v>
      </c>
      <c r="AG125" s="4">
        <v>45748</v>
      </c>
      <c r="AH125" s="4" t="s">
        <v>201</v>
      </c>
      <c r="AI125" s="4">
        <v>45748</v>
      </c>
    </row>
    <row r="126" spans="1:35" x14ac:dyDescent="0.25">
      <c r="A126" s="3">
        <v>2025</v>
      </c>
      <c r="B126" s="4">
        <v>45658</v>
      </c>
      <c r="C126" s="4">
        <v>45747</v>
      </c>
      <c r="D126">
        <v>126</v>
      </c>
      <c r="E126" t="s">
        <v>95</v>
      </c>
      <c r="F126" t="s">
        <v>195</v>
      </c>
      <c r="I126" t="s">
        <v>120</v>
      </c>
      <c r="J126" t="s">
        <v>196</v>
      </c>
      <c r="L126" t="s">
        <v>197</v>
      </c>
      <c r="N126" t="s">
        <v>197</v>
      </c>
      <c r="O126">
        <v>14</v>
      </c>
      <c r="P126" t="s">
        <v>166</v>
      </c>
      <c r="Q126">
        <v>83180</v>
      </c>
      <c r="R126">
        <v>8</v>
      </c>
      <c r="S126" t="s">
        <v>103</v>
      </c>
      <c r="T126" t="s">
        <v>198</v>
      </c>
      <c r="U126">
        <v>15</v>
      </c>
      <c r="W126" t="s">
        <v>120</v>
      </c>
      <c r="X126" t="s">
        <v>199</v>
      </c>
      <c r="Z126" t="s">
        <v>197</v>
      </c>
      <c r="AB126" t="s">
        <v>197</v>
      </c>
      <c r="AC126">
        <v>14</v>
      </c>
      <c r="AD126" t="s">
        <v>166</v>
      </c>
      <c r="AE126">
        <v>83000</v>
      </c>
      <c r="AF126" s="5" t="s">
        <v>200</v>
      </c>
      <c r="AG126" s="4">
        <v>45748</v>
      </c>
      <c r="AH126" s="4" t="s">
        <v>201</v>
      </c>
      <c r="AI126" s="4">
        <v>45748</v>
      </c>
    </row>
    <row r="127" spans="1:35" x14ac:dyDescent="0.25">
      <c r="A127" s="3">
        <v>2025</v>
      </c>
      <c r="B127" s="4">
        <v>45658</v>
      </c>
      <c r="C127" s="4">
        <v>45747</v>
      </c>
      <c r="D127">
        <v>127</v>
      </c>
      <c r="E127" t="s">
        <v>95</v>
      </c>
      <c r="F127" t="s">
        <v>195</v>
      </c>
      <c r="I127" t="s">
        <v>120</v>
      </c>
      <c r="J127" t="s">
        <v>196</v>
      </c>
      <c r="L127" t="s">
        <v>197</v>
      </c>
      <c r="N127" t="s">
        <v>197</v>
      </c>
      <c r="O127">
        <v>14</v>
      </c>
      <c r="P127" t="s">
        <v>166</v>
      </c>
      <c r="Q127">
        <v>83180</v>
      </c>
      <c r="R127">
        <v>8</v>
      </c>
      <c r="S127" t="s">
        <v>103</v>
      </c>
      <c r="T127" t="s">
        <v>198</v>
      </c>
      <c r="U127">
        <v>15</v>
      </c>
      <c r="W127" t="s">
        <v>120</v>
      </c>
      <c r="X127" t="s">
        <v>199</v>
      </c>
      <c r="Z127" t="s">
        <v>197</v>
      </c>
      <c r="AB127" t="s">
        <v>197</v>
      </c>
      <c r="AC127">
        <v>14</v>
      </c>
      <c r="AD127" t="s">
        <v>166</v>
      </c>
      <c r="AE127">
        <v>83000</v>
      </c>
      <c r="AF127" s="5" t="s">
        <v>200</v>
      </c>
      <c r="AG127" s="4">
        <v>45748</v>
      </c>
      <c r="AH127" s="4" t="s">
        <v>201</v>
      </c>
      <c r="AI127" s="4">
        <v>45748</v>
      </c>
    </row>
    <row r="128" spans="1:35" x14ac:dyDescent="0.25">
      <c r="A128" s="3">
        <v>2025</v>
      </c>
      <c r="B128" s="4">
        <v>45658</v>
      </c>
      <c r="C128" s="4">
        <v>45747</v>
      </c>
      <c r="D128">
        <v>128</v>
      </c>
      <c r="E128" t="s">
        <v>95</v>
      </c>
      <c r="F128" t="s">
        <v>195</v>
      </c>
      <c r="I128" t="s">
        <v>120</v>
      </c>
      <c r="J128" t="s">
        <v>196</v>
      </c>
      <c r="L128" t="s">
        <v>197</v>
      </c>
      <c r="N128" t="s">
        <v>197</v>
      </c>
      <c r="O128">
        <v>14</v>
      </c>
      <c r="P128" t="s">
        <v>166</v>
      </c>
      <c r="Q128">
        <v>83180</v>
      </c>
      <c r="R128">
        <v>8</v>
      </c>
      <c r="S128" t="s">
        <v>103</v>
      </c>
      <c r="T128" t="s">
        <v>198</v>
      </c>
      <c r="U128">
        <v>15</v>
      </c>
      <c r="W128" t="s">
        <v>120</v>
      </c>
      <c r="X128" t="s">
        <v>199</v>
      </c>
      <c r="Z128" t="s">
        <v>197</v>
      </c>
      <c r="AB128" t="s">
        <v>197</v>
      </c>
      <c r="AC128">
        <v>14</v>
      </c>
      <c r="AD128" t="s">
        <v>166</v>
      </c>
      <c r="AE128">
        <v>83000</v>
      </c>
      <c r="AF128" s="5" t="s">
        <v>200</v>
      </c>
      <c r="AG128" s="4">
        <v>45748</v>
      </c>
      <c r="AH128" s="4" t="s">
        <v>201</v>
      </c>
      <c r="AI128" s="4">
        <v>45748</v>
      </c>
    </row>
    <row r="129" spans="1:35" x14ac:dyDescent="0.25">
      <c r="A129" s="3">
        <v>2025</v>
      </c>
      <c r="B129" s="4">
        <v>45658</v>
      </c>
      <c r="C129" s="4">
        <v>45747</v>
      </c>
      <c r="D129">
        <v>129</v>
      </c>
      <c r="E129" t="s">
        <v>95</v>
      </c>
      <c r="F129" t="s">
        <v>195</v>
      </c>
      <c r="I129" t="s">
        <v>120</v>
      </c>
      <c r="J129" t="s">
        <v>196</v>
      </c>
      <c r="L129" t="s">
        <v>197</v>
      </c>
      <c r="N129" t="s">
        <v>197</v>
      </c>
      <c r="O129">
        <v>14</v>
      </c>
      <c r="P129" t="s">
        <v>166</v>
      </c>
      <c r="Q129">
        <v>83180</v>
      </c>
      <c r="R129">
        <v>8</v>
      </c>
      <c r="S129" t="s">
        <v>103</v>
      </c>
      <c r="T129" t="s">
        <v>198</v>
      </c>
      <c r="U129">
        <v>15</v>
      </c>
      <c r="W129" t="s">
        <v>120</v>
      </c>
      <c r="X129" t="s">
        <v>199</v>
      </c>
      <c r="Z129" t="s">
        <v>197</v>
      </c>
      <c r="AB129" t="s">
        <v>197</v>
      </c>
      <c r="AC129">
        <v>14</v>
      </c>
      <c r="AD129" t="s">
        <v>166</v>
      </c>
      <c r="AE129">
        <v>83000</v>
      </c>
      <c r="AF129" s="5" t="s">
        <v>200</v>
      </c>
      <c r="AG129" s="4">
        <v>45748</v>
      </c>
      <c r="AH129" s="4" t="s">
        <v>201</v>
      </c>
      <c r="AI129" s="4">
        <v>45748</v>
      </c>
    </row>
    <row r="130" spans="1:35" x14ac:dyDescent="0.25">
      <c r="A130" s="3">
        <v>2025</v>
      </c>
      <c r="B130" s="4">
        <v>45658</v>
      </c>
      <c r="C130" s="4">
        <v>45747</v>
      </c>
      <c r="D130">
        <v>130</v>
      </c>
      <c r="E130" t="s">
        <v>95</v>
      </c>
      <c r="F130" t="s">
        <v>195</v>
      </c>
      <c r="I130" t="s">
        <v>120</v>
      </c>
      <c r="J130" t="s">
        <v>196</v>
      </c>
      <c r="L130" t="s">
        <v>197</v>
      </c>
      <c r="N130" t="s">
        <v>197</v>
      </c>
      <c r="O130">
        <v>14</v>
      </c>
      <c r="P130" t="s">
        <v>166</v>
      </c>
      <c r="Q130">
        <v>83180</v>
      </c>
      <c r="R130">
        <v>8</v>
      </c>
      <c r="S130" t="s">
        <v>103</v>
      </c>
      <c r="T130" t="s">
        <v>198</v>
      </c>
      <c r="U130">
        <v>15</v>
      </c>
      <c r="W130" t="s">
        <v>120</v>
      </c>
      <c r="X130" t="s">
        <v>199</v>
      </c>
      <c r="Z130" t="s">
        <v>197</v>
      </c>
      <c r="AB130" t="s">
        <v>197</v>
      </c>
      <c r="AC130">
        <v>14</v>
      </c>
      <c r="AD130" t="s">
        <v>166</v>
      </c>
      <c r="AE130">
        <v>83000</v>
      </c>
      <c r="AF130" s="5" t="s">
        <v>200</v>
      </c>
      <c r="AG130" s="4">
        <v>45748</v>
      </c>
      <c r="AH130" s="4" t="s">
        <v>201</v>
      </c>
      <c r="AI130" s="4">
        <v>45748</v>
      </c>
    </row>
    <row r="131" spans="1:35" x14ac:dyDescent="0.25">
      <c r="A131" s="3">
        <v>2025</v>
      </c>
      <c r="B131" s="4">
        <v>45658</v>
      </c>
      <c r="C131" s="4">
        <v>45747</v>
      </c>
      <c r="D131">
        <v>131</v>
      </c>
      <c r="E131" t="s">
        <v>95</v>
      </c>
      <c r="F131" t="s">
        <v>195</v>
      </c>
      <c r="I131" t="s">
        <v>120</v>
      </c>
      <c r="J131" t="s">
        <v>196</v>
      </c>
      <c r="L131" t="s">
        <v>197</v>
      </c>
      <c r="N131" t="s">
        <v>197</v>
      </c>
      <c r="O131">
        <v>14</v>
      </c>
      <c r="P131" t="s">
        <v>166</v>
      </c>
      <c r="Q131">
        <v>83180</v>
      </c>
      <c r="R131">
        <v>8</v>
      </c>
      <c r="S131" t="s">
        <v>103</v>
      </c>
      <c r="T131" t="s">
        <v>198</v>
      </c>
      <c r="U131">
        <v>15</v>
      </c>
      <c r="W131" t="s">
        <v>120</v>
      </c>
      <c r="X131" t="s">
        <v>199</v>
      </c>
      <c r="Z131" t="s">
        <v>197</v>
      </c>
      <c r="AB131" t="s">
        <v>197</v>
      </c>
      <c r="AC131">
        <v>14</v>
      </c>
      <c r="AD131" t="s">
        <v>166</v>
      </c>
      <c r="AE131">
        <v>83000</v>
      </c>
      <c r="AF131" s="5" t="s">
        <v>200</v>
      </c>
      <c r="AG131" s="4">
        <v>45748</v>
      </c>
      <c r="AH131" s="4" t="s">
        <v>201</v>
      </c>
      <c r="AI131" s="4">
        <v>45748</v>
      </c>
    </row>
    <row r="132" spans="1:35" x14ac:dyDescent="0.25">
      <c r="A132" s="3">
        <v>2025</v>
      </c>
      <c r="B132" s="4">
        <v>45658</v>
      </c>
      <c r="C132" s="4">
        <v>45747</v>
      </c>
      <c r="D132">
        <v>132</v>
      </c>
      <c r="E132" t="s">
        <v>95</v>
      </c>
      <c r="F132" t="s">
        <v>195</v>
      </c>
      <c r="I132" t="s">
        <v>120</v>
      </c>
      <c r="J132" t="s">
        <v>196</v>
      </c>
      <c r="L132" t="s">
        <v>197</v>
      </c>
      <c r="N132" t="s">
        <v>197</v>
      </c>
      <c r="O132">
        <v>14</v>
      </c>
      <c r="P132" t="s">
        <v>166</v>
      </c>
      <c r="Q132">
        <v>83180</v>
      </c>
      <c r="R132">
        <v>8</v>
      </c>
      <c r="S132" t="s">
        <v>103</v>
      </c>
      <c r="T132" t="s">
        <v>198</v>
      </c>
      <c r="U132">
        <v>15</v>
      </c>
      <c r="W132" t="s">
        <v>120</v>
      </c>
      <c r="X132" t="s">
        <v>199</v>
      </c>
      <c r="Z132" t="s">
        <v>197</v>
      </c>
      <c r="AB132" t="s">
        <v>197</v>
      </c>
      <c r="AC132">
        <v>14</v>
      </c>
      <c r="AD132" t="s">
        <v>166</v>
      </c>
      <c r="AE132">
        <v>83000</v>
      </c>
      <c r="AF132" s="5" t="s">
        <v>200</v>
      </c>
      <c r="AG132" s="4">
        <v>45748</v>
      </c>
      <c r="AH132" s="4" t="s">
        <v>201</v>
      </c>
      <c r="AI132" s="4">
        <v>45748</v>
      </c>
    </row>
    <row r="133" spans="1:35" x14ac:dyDescent="0.25">
      <c r="A133" s="3">
        <v>2025</v>
      </c>
      <c r="B133" s="4">
        <v>45658</v>
      </c>
      <c r="C133" s="4">
        <v>45747</v>
      </c>
      <c r="D133">
        <v>133</v>
      </c>
      <c r="E133" t="s">
        <v>95</v>
      </c>
      <c r="F133" t="s">
        <v>195</v>
      </c>
      <c r="I133" t="s">
        <v>120</v>
      </c>
      <c r="J133" t="s">
        <v>196</v>
      </c>
      <c r="L133" t="s">
        <v>197</v>
      </c>
      <c r="N133" t="s">
        <v>197</v>
      </c>
      <c r="O133">
        <v>14</v>
      </c>
      <c r="P133" t="s">
        <v>166</v>
      </c>
      <c r="Q133">
        <v>83180</v>
      </c>
      <c r="R133">
        <v>8</v>
      </c>
      <c r="S133" t="s">
        <v>103</v>
      </c>
      <c r="T133" t="s">
        <v>198</v>
      </c>
      <c r="U133">
        <v>15</v>
      </c>
      <c r="W133" t="s">
        <v>120</v>
      </c>
      <c r="X133" t="s">
        <v>199</v>
      </c>
      <c r="Z133" t="s">
        <v>197</v>
      </c>
      <c r="AB133" t="s">
        <v>197</v>
      </c>
      <c r="AC133">
        <v>14</v>
      </c>
      <c r="AD133" t="s">
        <v>166</v>
      </c>
      <c r="AE133">
        <v>83000</v>
      </c>
      <c r="AF133" s="5" t="s">
        <v>200</v>
      </c>
      <c r="AG133" s="4">
        <v>45748</v>
      </c>
      <c r="AH133" s="4" t="s">
        <v>201</v>
      </c>
      <c r="AI133" s="4">
        <v>45748</v>
      </c>
    </row>
    <row r="134" spans="1:35" x14ac:dyDescent="0.25">
      <c r="A134" s="3">
        <v>2025</v>
      </c>
      <c r="B134" s="4">
        <v>45658</v>
      </c>
      <c r="C134" s="4">
        <v>45747</v>
      </c>
      <c r="D134">
        <v>134</v>
      </c>
      <c r="E134" t="s">
        <v>95</v>
      </c>
      <c r="F134" t="s">
        <v>195</v>
      </c>
      <c r="I134" t="s">
        <v>120</v>
      </c>
      <c r="J134" t="s">
        <v>196</v>
      </c>
      <c r="L134" t="s">
        <v>197</v>
      </c>
      <c r="N134" t="s">
        <v>197</v>
      </c>
      <c r="O134">
        <v>14</v>
      </c>
      <c r="P134" t="s">
        <v>166</v>
      </c>
      <c r="Q134">
        <v>83180</v>
      </c>
      <c r="R134">
        <v>8</v>
      </c>
      <c r="S134" t="s">
        <v>103</v>
      </c>
      <c r="T134" t="s">
        <v>198</v>
      </c>
      <c r="U134">
        <v>15</v>
      </c>
      <c r="W134" t="s">
        <v>120</v>
      </c>
      <c r="X134" t="s">
        <v>199</v>
      </c>
      <c r="Z134" t="s">
        <v>197</v>
      </c>
      <c r="AB134" t="s">
        <v>197</v>
      </c>
      <c r="AC134">
        <v>14</v>
      </c>
      <c r="AD134" t="s">
        <v>166</v>
      </c>
      <c r="AE134">
        <v>83000</v>
      </c>
      <c r="AF134" s="5" t="s">
        <v>200</v>
      </c>
      <c r="AG134" s="4">
        <v>45748</v>
      </c>
      <c r="AH134" s="4" t="s">
        <v>201</v>
      </c>
      <c r="AI134" s="4">
        <v>45748</v>
      </c>
    </row>
    <row r="135" spans="1:35" x14ac:dyDescent="0.25">
      <c r="A135" s="3">
        <v>2025</v>
      </c>
      <c r="B135" s="4">
        <v>45658</v>
      </c>
      <c r="C135" s="4">
        <v>45747</v>
      </c>
      <c r="D135">
        <v>135</v>
      </c>
      <c r="E135" t="s">
        <v>95</v>
      </c>
      <c r="F135" t="s">
        <v>195</v>
      </c>
      <c r="I135" t="s">
        <v>120</v>
      </c>
      <c r="J135" t="s">
        <v>196</v>
      </c>
      <c r="L135" t="s">
        <v>197</v>
      </c>
      <c r="N135" t="s">
        <v>197</v>
      </c>
      <c r="O135">
        <v>14</v>
      </c>
      <c r="P135" t="s">
        <v>166</v>
      </c>
      <c r="Q135">
        <v>83180</v>
      </c>
      <c r="R135">
        <v>8</v>
      </c>
      <c r="S135" t="s">
        <v>103</v>
      </c>
      <c r="T135" t="s">
        <v>198</v>
      </c>
      <c r="U135">
        <v>15</v>
      </c>
      <c r="W135" t="s">
        <v>120</v>
      </c>
      <c r="X135" t="s">
        <v>199</v>
      </c>
      <c r="Z135" t="s">
        <v>197</v>
      </c>
      <c r="AB135" t="s">
        <v>197</v>
      </c>
      <c r="AC135">
        <v>14</v>
      </c>
      <c r="AD135" t="s">
        <v>166</v>
      </c>
      <c r="AE135">
        <v>83000</v>
      </c>
      <c r="AF135" s="5" t="s">
        <v>200</v>
      </c>
      <c r="AG135" s="4">
        <v>45748</v>
      </c>
      <c r="AH135" s="4" t="s">
        <v>201</v>
      </c>
      <c r="AI135" s="4">
        <v>45748</v>
      </c>
    </row>
    <row r="136" spans="1:35" x14ac:dyDescent="0.25">
      <c r="A136" s="3">
        <v>2025</v>
      </c>
      <c r="B136" s="4">
        <v>45658</v>
      </c>
      <c r="C136" s="4">
        <v>45747</v>
      </c>
      <c r="D136">
        <v>136</v>
      </c>
      <c r="E136" t="s">
        <v>95</v>
      </c>
      <c r="F136" t="s">
        <v>195</v>
      </c>
      <c r="I136" t="s">
        <v>120</v>
      </c>
      <c r="J136" t="s">
        <v>196</v>
      </c>
      <c r="L136" t="s">
        <v>197</v>
      </c>
      <c r="N136" t="s">
        <v>197</v>
      </c>
      <c r="O136">
        <v>14</v>
      </c>
      <c r="P136" t="s">
        <v>166</v>
      </c>
      <c r="Q136">
        <v>83180</v>
      </c>
      <c r="R136">
        <v>8</v>
      </c>
      <c r="S136" t="s">
        <v>103</v>
      </c>
      <c r="T136" t="s">
        <v>198</v>
      </c>
      <c r="U136">
        <v>15</v>
      </c>
      <c r="W136" t="s">
        <v>120</v>
      </c>
      <c r="X136" t="s">
        <v>199</v>
      </c>
      <c r="Z136" t="s">
        <v>197</v>
      </c>
      <c r="AB136" t="s">
        <v>197</v>
      </c>
      <c r="AC136">
        <v>14</v>
      </c>
      <c r="AD136" t="s">
        <v>166</v>
      </c>
      <c r="AE136">
        <v>83000</v>
      </c>
      <c r="AF136" s="5" t="s">
        <v>200</v>
      </c>
      <c r="AG136" s="4">
        <v>45748</v>
      </c>
      <c r="AH136" s="4" t="s">
        <v>201</v>
      </c>
      <c r="AI136" s="4">
        <v>45748</v>
      </c>
    </row>
    <row r="137" spans="1:35" x14ac:dyDescent="0.25">
      <c r="A137" s="3">
        <v>2025</v>
      </c>
      <c r="B137" s="4">
        <v>45658</v>
      </c>
      <c r="C137" s="4">
        <v>45747</v>
      </c>
      <c r="D137">
        <v>137</v>
      </c>
      <c r="E137" t="s">
        <v>95</v>
      </c>
      <c r="F137" t="s">
        <v>195</v>
      </c>
      <c r="I137" t="s">
        <v>120</v>
      </c>
      <c r="J137" t="s">
        <v>196</v>
      </c>
      <c r="L137" t="s">
        <v>197</v>
      </c>
      <c r="N137" t="s">
        <v>197</v>
      </c>
      <c r="O137">
        <v>14</v>
      </c>
      <c r="P137" t="s">
        <v>166</v>
      </c>
      <c r="Q137">
        <v>83180</v>
      </c>
      <c r="R137">
        <v>8</v>
      </c>
      <c r="S137" t="s">
        <v>103</v>
      </c>
      <c r="T137" t="s">
        <v>198</v>
      </c>
      <c r="U137">
        <v>15</v>
      </c>
      <c r="W137" t="s">
        <v>120</v>
      </c>
      <c r="X137" t="s">
        <v>199</v>
      </c>
      <c r="Z137" t="s">
        <v>197</v>
      </c>
      <c r="AB137" t="s">
        <v>197</v>
      </c>
      <c r="AC137">
        <v>14</v>
      </c>
      <c r="AD137" t="s">
        <v>166</v>
      </c>
      <c r="AE137">
        <v>83000</v>
      </c>
      <c r="AF137" s="5" t="s">
        <v>200</v>
      </c>
      <c r="AG137" s="4">
        <v>45748</v>
      </c>
      <c r="AH137" s="4" t="s">
        <v>201</v>
      </c>
      <c r="AI137" s="4">
        <v>45748</v>
      </c>
    </row>
    <row r="138" spans="1:35" x14ac:dyDescent="0.25">
      <c r="A138" s="3">
        <v>2025</v>
      </c>
      <c r="B138" s="4">
        <v>45658</v>
      </c>
      <c r="C138" s="4">
        <v>45747</v>
      </c>
      <c r="D138">
        <v>138</v>
      </c>
      <c r="E138" t="s">
        <v>95</v>
      </c>
      <c r="F138" t="s">
        <v>195</v>
      </c>
      <c r="I138" t="s">
        <v>120</v>
      </c>
      <c r="J138" t="s">
        <v>196</v>
      </c>
      <c r="L138" t="s">
        <v>197</v>
      </c>
      <c r="N138" t="s">
        <v>197</v>
      </c>
      <c r="O138">
        <v>14</v>
      </c>
      <c r="P138" t="s">
        <v>166</v>
      </c>
      <c r="Q138">
        <v>83180</v>
      </c>
      <c r="R138">
        <v>8</v>
      </c>
      <c r="S138" t="s">
        <v>103</v>
      </c>
      <c r="T138" t="s">
        <v>198</v>
      </c>
      <c r="U138">
        <v>15</v>
      </c>
      <c r="W138" t="s">
        <v>120</v>
      </c>
      <c r="X138" t="s">
        <v>199</v>
      </c>
      <c r="Z138" t="s">
        <v>197</v>
      </c>
      <c r="AB138" t="s">
        <v>197</v>
      </c>
      <c r="AC138">
        <v>14</v>
      </c>
      <c r="AD138" t="s">
        <v>166</v>
      </c>
      <c r="AE138">
        <v>83000</v>
      </c>
      <c r="AF138" s="5" t="s">
        <v>200</v>
      </c>
      <c r="AG138" s="4">
        <v>45748</v>
      </c>
      <c r="AH138" s="4" t="s">
        <v>201</v>
      </c>
      <c r="AI138" s="4">
        <v>45748</v>
      </c>
    </row>
    <row r="139" spans="1:35" x14ac:dyDescent="0.25">
      <c r="A139" s="3">
        <v>2025</v>
      </c>
      <c r="B139" s="4">
        <v>45658</v>
      </c>
      <c r="C139" s="4">
        <v>45747</v>
      </c>
      <c r="D139">
        <v>139</v>
      </c>
      <c r="E139" t="s">
        <v>95</v>
      </c>
      <c r="F139" t="s">
        <v>195</v>
      </c>
      <c r="I139" t="s">
        <v>120</v>
      </c>
      <c r="J139" t="s">
        <v>196</v>
      </c>
      <c r="L139" t="s">
        <v>197</v>
      </c>
      <c r="N139" t="s">
        <v>197</v>
      </c>
      <c r="O139">
        <v>14</v>
      </c>
      <c r="P139" t="s">
        <v>166</v>
      </c>
      <c r="Q139">
        <v>83180</v>
      </c>
      <c r="R139">
        <v>8</v>
      </c>
      <c r="S139" t="s">
        <v>103</v>
      </c>
      <c r="T139" t="s">
        <v>198</v>
      </c>
      <c r="U139">
        <v>15</v>
      </c>
      <c r="W139" t="s">
        <v>120</v>
      </c>
      <c r="X139" t="s">
        <v>199</v>
      </c>
      <c r="Z139" t="s">
        <v>197</v>
      </c>
      <c r="AB139" t="s">
        <v>197</v>
      </c>
      <c r="AC139">
        <v>14</v>
      </c>
      <c r="AD139" t="s">
        <v>166</v>
      </c>
      <c r="AE139">
        <v>83000</v>
      </c>
      <c r="AF139" s="5" t="s">
        <v>200</v>
      </c>
      <c r="AG139" s="4">
        <v>45748</v>
      </c>
      <c r="AH139" s="4" t="s">
        <v>201</v>
      </c>
      <c r="AI139" s="4">
        <v>45748</v>
      </c>
    </row>
    <row r="140" spans="1:35" x14ac:dyDescent="0.25">
      <c r="A140" s="3">
        <v>2025</v>
      </c>
      <c r="B140" s="4">
        <v>45658</v>
      </c>
      <c r="C140" s="4">
        <v>45747</v>
      </c>
      <c r="D140">
        <v>140</v>
      </c>
      <c r="E140" t="s">
        <v>95</v>
      </c>
      <c r="F140" t="s">
        <v>195</v>
      </c>
      <c r="I140" t="s">
        <v>120</v>
      </c>
      <c r="J140" t="s">
        <v>196</v>
      </c>
      <c r="L140" t="s">
        <v>197</v>
      </c>
      <c r="N140" t="s">
        <v>197</v>
      </c>
      <c r="O140">
        <v>14</v>
      </c>
      <c r="P140" t="s">
        <v>166</v>
      </c>
      <c r="Q140">
        <v>83180</v>
      </c>
      <c r="R140">
        <v>8</v>
      </c>
      <c r="S140" t="s">
        <v>103</v>
      </c>
      <c r="T140" t="s">
        <v>198</v>
      </c>
      <c r="U140">
        <v>15</v>
      </c>
      <c r="W140" t="s">
        <v>120</v>
      </c>
      <c r="X140" t="s">
        <v>199</v>
      </c>
      <c r="Z140" t="s">
        <v>197</v>
      </c>
      <c r="AB140" t="s">
        <v>197</v>
      </c>
      <c r="AC140">
        <v>14</v>
      </c>
      <c r="AD140" t="s">
        <v>166</v>
      </c>
      <c r="AE140">
        <v>83000</v>
      </c>
      <c r="AF140" s="5" t="s">
        <v>200</v>
      </c>
      <c r="AG140" s="4">
        <v>45748</v>
      </c>
      <c r="AH140" s="4" t="s">
        <v>201</v>
      </c>
      <c r="AI140" s="4">
        <v>45748</v>
      </c>
    </row>
    <row r="141" spans="1:35" x14ac:dyDescent="0.25">
      <c r="A141" s="3">
        <v>2025</v>
      </c>
      <c r="B141" s="4">
        <v>45658</v>
      </c>
      <c r="C141" s="4">
        <v>45747</v>
      </c>
      <c r="D141">
        <v>141</v>
      </c>
      <c r="E141" t="s">
        <v>95</v>
      </c>
      <c r="F141" t="s">
        <v>195</v>
      </c>
      <c r="I141" t="s">
        <v>120</v>
      </c>
      <c r="J141" t="s">
        <v>196</v>
      </c>
      <c r="L141" t="s">
        <v>197</v>
      </c>
      <c r="N141" t="s">
        <v>197</v>
      </c>
      <c r="O141">
        <v>14</v>
      </c>
      <c r="P141" t="s">
        <v>166</v>
      </c>
      <c r="Q141">
        <v>83180</v>
      </c>
      <c r="R141">
        <v>8</v>
      </c>
      <c r="S141" t="s">
        <v>103</v>
      </c>
      <c r="T141" t="s">
        <v>198</v>
      </c>
      <c r="U141">
        <v>15</v>
      </c>
      <c r="W141" t="s">
        <v>120</v>
      </c>
      <c r="X141" t="s">
        <v>199</v>
      </c>
      <c r="Z141" t="s">
        <v>197</v>
      </c>
      <c r="AB141" t="s">
        <v>197</v>
      </c>
      <c r="AC141">
        <v>14</v>
      </c>
      <c r="AD141" t="s">
        <v>166</v>
      </c>
      <c r="AE141">
        <v>83000</v>
      </c>
      <c r="AF141" s="5" t="s">
        <v>200</v>
      </c>
      <c r="AG141" s="4">
        <v>45748</v>
      </c>
      <c r="AH141" s="4" t="s">
        <v>201</v>
      </c>
      <c r="AI141" s="4">
        <v>45748</v>
      </c>
    </row>
    <row r="142" spans="1:35" x14ac:dyDescent="0.25">
      <c r="A142" s="3">
        <v>2025</v>
      </c>
      <c r="B142" s="4">
        <v>45658</v>
      </c>
      <c r="C142" s="4">
        <v>45747</v>
      </c>
      <c r="D142">
        <v>142</v>
      </c>
      <c r="E142" t="s">
        <v>95</v>
      </c>
      <c r="F142" t="s">
        <v>195</v>
      </c>
      <c r="I142" t="s">
        <v>120</v>
      </c>
      <c r="J142" t="s">
        <v>196</v>
      </c>
      <c r="L142" t="s">
        <v>197</v>
      </c>
      <c r="N142" t="s">
        <v>197</v>
      </c>
      <c r="O142">
        <v>14</v>
      </c>
      <c r="P142" t="s">
        <v>166</v>
      </c>
      <c r="Q142">
        <v>83180</v>
      </c>
      <c r="R142">
        <v>8</v>
      </c>
      <c r="S142" t="s">
        <v>103</v>
      </c>
      <c r="T142" t="s">
        <v>198</v>
      </c>
      <c r="U142">
        <v>15</v>
      </c>
      <c r="W142" t="s">
        <v>120</v>
      </c>
      <c r="X142" t="s">
        <v>199</v>
      </c>
      <c r="Z142" t="s">
        <v>197</v>
      </c>
      <c r="AB142" t="s">
        <v>197</v>
      </c>
      <c r="AC142">
        <v>14</v>
      </c>
      <c r="AD142" t="s">
        <v>166</v>
      </c>
      <c r="AE142">
        <v>83000</v>
      </c>
      <c r="AF142" s="5" t="s">
        <v>200</v>
      </c>
      <c r="AG142" s="4">
        <v>45748</v>
      </c>
      <c r="AH142" s="4" t="s">
        <v>201</v>
      </c>
      <c r="AI142" s="4">
        <v>45748</v>
      </c>
    </row>
    <row r="143" spans="1:35" x14ac:dyDescent="0.25">
      <c r="A143" s="3">
        <v>2025</v>
      </c>
      <c r="B143" s="4">
        <v>45658</v>
      </c>
      <c r="C143" s="4">
        <v>45747</v>
      </c>
      <c r="D143">
        <v>143</v>
      </c>
      <c r="E143" t="s">
        <v>95</v>
      </c>
      <c r="F143" t="s">
        <v>195</v>
      </c>
      <c r="I143" t="s">
        <v>120</v>
      </c>
      <c r="J143" t="s">
        <v>196</v>
      </c>
      <c r="L143" t="s">
        <v>197</v>
      </c>
      <c r="N143" t="s">
        <v>197</v>
      </c>
      <c r="O143">
        <v>14</v>
      </c>
      <c r="P143" t="s">
        <v>166</v>
      </c>
      <c r="Q143">
        <v>83180</v>
      </c>
      <c r="R143">
        <v>8</v>
      </c>
      <c r="S143" t="s">
        <v>103</v>
      </c>
      <c r="T143" t="s">
        <v>198</v>
      </c>
      <c r="U143">
        <v>15</v>
      </c>
      <c r="W143" t="s">
        <v>120</v>
      </c>
      <c r="X143" t="s">
        <v>199</v>
      </c>
      <c r="Z143" t="s">
        <v>197</v>
      </c>
      <c r="AB143" t="s">
        <v>197</v>
      </c>
      <c r="AC143">
        <v>14</v>
      </c>
      <c r="AD143" t="s">
        <v>166</v>
      </c>
      <c r="AE143">
        <v>83000</v>
      </c>
      <c r="AF143" s="5" t="s">
        <v>200</v>
      </c>
      <c r="AG143" s="4">
        <v>45748</v>
      </c>
      <c r="AH143" s="4" t="s">
        <v>201</v>
      </c>
      <c r="AI143" s="4">
        <v>45748</v>
      </c>
    </row>
    <row r="144" spans="1:35" x14ac:dyDescent="0.25">
      <c r="A144" s="3">
        <v>2025</v>
      </c>
      <c r="B144" s="4">
        <v>45658</v>
      </c>
      <c r="C144" s="4">
        <v>45747</v>
      </c>
      <c r="D144">
        <v>144</v>
      </c>
      <c r="E144" t="s">
        <v>95</v>
      </c>
      <c r="F144" t="s">
        <v>195</v>
      </c>
      <c r="I144" t="s">
        <v>120</v>
      </c>
      <c r="J144" t="s">
        <v>196</v>
      </c>
      <c r="L144" t="s">
        <v>197</v>
      </c>
      <c r="N144" t="s">
        <v>197</v>
      </c>
      <c r="O144">
        <v>14</v>
      </c>
      <c r="P144" t="s">
        <v>166</v>
      </c>
      <c r="Q144">
        <v>83180</v>
      </c>
      <c r="R144">
        <v>8</v>
      </c>
      <c r="S144" t="s">
        <v>103</v>
      </c>
      <c r="T144" t="s">
        <v>198</v>
      </c>
      <c r="U144">
        <v>15</v>
      </c>
      <c r="W144" t="s">
        <v>120</v>
      </c>
      <c r="X144" t="s">
        <v>199</v>
      </c>
      <c r="Z144" t="s">
        <v>197</v>
      </c>
      <c r="AB144" t="s">
        <v>197</v>
      </c>
      <c r="AC144">
        <v>14</v>
      </c>
      <c r="AD144" t="s">
        <v>166</v>
      </c>
      <c r="AE144">
        <v>83000</v>
      </c>
      <c r="AF144" s="5" t="s">
        <v>200</v>
      </c>
      <c r="AG144" s="4">
        <v>45748</v>
      </c>
      <c r="AH144" s="4" t="s">
        <v>201</v>
      </c>
      <c r="AI144" s="4">
        <v>45748</v>
      </c>
    </row>
    <row r="145" spans="1:35" x14ac:dyDescent="0.25">
      <c r="A145" s="3">
        <v>2025</v>
      </c>
      <c r="B145" s="4">
        <v>45658</v>
      </c>
      <c r="C145" s="4">
        <v>45747</v>
      </c>
      <c r="D145">
        <v>145</v>
      </c>
      <c r="E145" t="s">
        <v>95</v>
      </c>
      <c r="F145" t="s">
        <v>195</v>
      </c>
      <c r="I145" t="s">
        <v>120</v>
      </c>
      <c r="J145" t="s">
        <v>196</v>
      </c>
      <c r="L145" t="s">
        <v>197</v>
      </c>
      <c r="N145" t="s">
        <v>197</v>
      </c>
      <c r="O145">
        <v>14</v>
      </c>
      <c r="P145" t="s">
        <v>166</v>
      </c>
      <c r="Q145">
        <v>83180</v>
      </c>
      <c r="R145">
        <v>8</v>
      </c>
      <c r="S145" t="s">
        <v>103</v>
      </c>
      <c r="T145" t="s">
        <v>198</v>
      </c>
      <c r="U145">
        <v>15</v>
      </c>
      <c r="W145" t="s">
        <v>120</v>
      </c>
      <c r="X145" t="s">
        <v>199</v>
      </c>
      <c r="Z145" t="s">
        <v>197</v>
      </c>
      <c r="AB145" t="s">
        <v>197</v>
      </c>
      <c r="AC145">
        <v>14</v>
      </c>
      <c r="AD145" t="s">
        <v>166</v>
      </c>
      <c r="AE145">
        <v>83000</v>
      </c>
      <c r="AF145" s="5" t="s">
        <v>200</v>
      </c>
      <c r="AG145" s="4">
        <v>45748</v>
      </c>
      <c r="AH145" s="4" t="s">
        <v>201</v>
      </c>
      <c r="AI145" s="4">
        <v>45748</v>
      </c>
    </row>
    <row r="146" spans="1:35" x14ac:dyDescent="0.25">
      <c r="A146" s="3">
        <v>2025</v>
      </c>
      <c r="B146" s="4">
        <v>45658</v>
      </c>
      <c r="C146" s="4">
        <v>45747</v>
      </c>
      <c r="D146">
        <v>146</v>
      </c>
      <c r="E146" t="s">
        <v>95</v>
      </c>
      <c r="F146" t="s">
        <v>195</v>
      </c>
      <c r="I146" t="s">
        <v>120</v>
      </c>
      <c r="J146" t="s">
        <v>196</v>
      </c>
      <c r="L146" t="s">
        <v>197</v>
      </c>
      <c r="N146" t="s">
        <v>197</v>
      </c>
      <c r="O146">
        <v>14</v>
      </c>
      <c r="P146" t="s">
        <v>166</v>
      </c>
      <c r="Q146">
        <v>83180</v>
      </c>
      <c r="R146">
        <v>8</v>
      </c>
      <c r="S146" t="s">
        <v>103</v>
      </c>
      <c r="T146" t="s">
        <v>198</v>
      </c>
      <c r="U146">
        <v>15</v>
      </c>
      <c r="W146" t="s">
        <v>120</v>
      </c>
      <c r="X146" t="s">
        <v>199</v>
      </c>
      <c r="Z146" t="s">
        <v>197</v>
      </c>
      <c r="AB146" t="s">
        <v>197</v>
      </c>
      <c r="AC146">
        <v>14</v>
      </c>
      <c r="AD146" t="s">
        <v>166</v>
      </c>
      <c r="AE146">
        <v>83000</v>
      </c>
      <c r="AF146" s="5" t="s">
        <v>200</v>
      </c>
      <c r="AG146" s="4">
        <v>45748</v>
      </c>
      <c r="AH146" s="4" t="s">
        <v>201</v>
      </c>
      <c r="AI146" s="4">
        <v>45748</v>
      </c>
    </row>
    <row r="147" spans="1:35" x14ac:dyDescent="0.25">
      <c r="A147" s="3">
        <v>2025</v>
      </c>
      <c r="B147" s="4">
        <v>45658</v>
      </c>
      <c r="C147" s="4">
        <v>45747</v>
      </c>
      <c r="D147">
        <v>147</v>
      </c>
      <c r="E147" t="s">
        <v>95</v>
      </c>
      <c r="F147" t="s">
        <v>195</v>
      </c>
      <c r="I147" t="s">
        <v>120</v>
      </c>
      <c r="J147" t="s">
        <v>196</v>
      </c>
      <c r="L147" t="s">
        <v>197</v>
      </c>
      <c r="N147" t="s">
        <v>197</v>
      </c>
      <c r="O147">
        <v>14</v>
      </c>
      <c r="P147" t="s">
        <v>166</v>
      </c>
      <c r="Q147">
        <v>83180</v>
      </c>
      <c r="R147">
        <v>8</v>
      </c>
      <c r="S147" t="s">
        <v>103</v>
      </c>
      <c r="T147" t="s">
        <v>198</v>
      </c>
      <c r="U147">
        <v>15</v>
      </c>
      <c r="W147" t="s">
        <v>120</v>
      </c>
      <c r="X147" t="s">
        <v>199</v>
      </c>
      <c r="Z147" t="s">
        <v>197</v>
      </c>
      <c r="AB147" t="s">
        <v>197</v>
      </c>
      <c r="AC147">
        <v>14</v>
      </c>
      <c r="AD147" t="s">
        <v>166</v>
      </c>
      <c r="AE147">
        <v>83000</v>
      </c>
      <c r="AF147" s="5" t="s">
        <v>200</v>
      </c>
      <c r="AG147" s="4">
        <v>45748</v>
      </c>
      <c r="AH147" s="4" t="s">
        <v>201</v>
      </c>
      <c r="AI147" s="4">
        <v>45748</v>
      </c>
    </row>
    <row r="148" spans="1:35" x14ac:dyDescent="0.25">
      <c r="A148" s="3">
        <v>2025</v>
      </c>
      <c r="B148" s="4">
        <v>45658</v>
      </c>
      <c r="C148" s="4">
        <v>45747</v>
      </c>
      <c r="D148">
        <v>148</v>
      </c>
      <c r="E148" t="s">
        <v>95</v>
      </c>
      <c r="F148" t="s">
        <v>195</v>
      </c>
      <c r="I148" t="s">
        <v>120</v>
      </c>
      <c r="J148" t="s">
        <v>196</v>
      </c>
      <c r="L148" t="s">
        <v>197</v>
      </c>
      <c r="N148" t="s">
        <v>197</v>
      </c>
      <c r="O148">
        <v>14</v>
      </c>
      <c r="P148" t="s">
        <v>166</v>
      </c>
      <c r="Q148">
        <v>83180</v>
      </c>
      <c r="R148">
        <v>8</v>
      </c>
      <c r="S148" t="s">
        <v>103</v>
      </c>
      <c r="T148" t="s">
        <v>198</v>
      </c>
      <c r="U148">
        <v>15</v>
      </c>
      <c r="W148" t="s">
        <v>120</v>
      </c>
      <c r="X148" t="s">
        <v>199</v>
      </c>
      <c r="Z148" t="s">
        <v>197</v>
      </c>
      <c r="AB148" t="s">
        <v>197</v>
      </c>
      <c r="AC148">
        <v>14</v>
      </c>
      <c r="AD148" t="s">
        <v>166</v>
      </c>
      <c r="AE148">
        <v>83000</v>
      </c>
      <c r="AF148" s="5" t="s">
        <v>200</v>
      </c>
      <c r="AG148" s="4">
        <v>45748</v>
      </c>
      <c r="AH148" s="4" t="s">
        <v>201</v>
      </c>
      <c r="AI148" s="4">
        <v>45748</v>
      </c>
    </row>
    <row r="149" spans="1:35" x14ac:dyDescent="0.25">
      <c r="A149" s="3">
        <v>2025</v>
      </c>
      <c r="B149" s="4">
        <v>45658</v>
      </c>
      <c r="C149" s="4">
        <v>45747</v>
      </c>
      <c r="D149">
        <v>149</v>
      </c>
      <c r="E149" t="s">
        <v>95</v>
      </c>
      <c r="F149" t="s">
        <v>195</v>
      </c>
      <c r="I149" t="s">
        <v>120</v>
      </c>
      <c r="J149" t="s">
        <v>196</v>
      </c>
      <c r="L149" t="s">
        <v>197</v>
      </c>
      <c r="N149" t="s">
        <v>197</v>
      </c>
      <c r="O149">
        <v>14</v>
      </c>
      <c r="P149" t="s">
        <v>166</v>
      </c>
      <c r="Q149">
        <v>83180</v>
      </c>
      <c r="R149">
        <v>8</v>
      </c>
      <c r="S149" t="s">
        <v>103</v>
      </c>
      <c r="T149" t="s">
        <v>198</v>
      </c>
      <c r="U149">
        <v>15</v>
      </c>
      <c r="W149" t="s">
        <v>120</v>
      </c>
      <c r="X149" t="s">
        <v>199</v>
      </c>
      <c r="Z149" t="s">
        <v>197</v>
      </c>
      <c r="AB149" t="s">
        <v>197</v>
      </c>
      <c r="AC149">
        <v>14</v>
      </c>
      <c r="AD149" t="s">
        <v>166</v>
      </c>
      <c r="AE149">
        <v>83000</v>
      </c>
      <c r="AF149" s="5" t="s">
        <v>200</v>
      </c>
      <c r="AG149" s="4">
        <v>45748</v>
      </c>
      <c r="AH149" s="4" t="s">
        <v>201</v>
      </c>
      <c r="AI149" s="4">
        <v>45748</v>
      </c>
    </row>
    <row r="150" spans="1:35" x14ac:dyDescent="0.25">
      <c r="A150" s="3">
        <v>2025</v>
      </c>
      <c r="B150" s="4">
        <v>45658</v>
      </c>
      <c r="C150" s="4">
        <v>45747</v>
      </c>
      <c r="D150">
        <v>150</v>
      </c>
      <c r="E150" t="s">
        <v>95</v>
      </c>
      <c r="F150" t="s">
        <v>195</v>
      </c>
      <c r="I150" t="s">
        <v>120</v>
      </c>
      <c r="J150" t="s">
        <v>196</v>
      </c>
      <c r="L150" t="s">
        <v>197</v>
      </c>
      <c r="N150" t="s">
        <v>197</v>
      </c>
      <c r="O150">
        <v>14</v>
      </c>
      <c r="P150" t="s">
        <v>166</v>
      </c>
      <c r="Q150">
        <v>83180</v>
      </c>
      <c r="R150">
        <v>8</v>
      </c>
      <c r="S150" t="s">
        <v>103</v>
      </c>
      <c r="T150" t="s">
        <v>198</v>
      </c>
      <c r="U150">
        <v>15</v>
      </c>
      <c r="W150" t="s">
        <v>120</v>
      </c>
      <c r="X150" t="s">
        <v>199</v>
      </c>
      <c r="Z150" t="s">
        <v>197</v>
      </c>
      <c r="AB150" t="s">
        <v>197</v>
      </c>
      <c r="AC150">
        <v>14</v>
      </c>
      <c r="AD150" t="s">
        <v>166</v>
      </c>
      <c r="AE150">
        <v>83000</v>
      </c>
      <c r="AF150" s="5" t="s">
        <v>200</v>
      </c>
      <c r="AG150" s="4">
        <v>45748</v>
      </c>
      <c r="AH150" s="4" t="s">
        <v>201</v>
      </c>
      <c r="AI150" s="4">
        <v>45748</v>
      </c>
    </row>
    <row r="151" spans="1:35" x14ac:dyDescent="0.25">
      <c r="A151" s="3">
        <v>2025</v>
      </c>
      <c r="B151" s="4">
        <v>45658</v>
      </c>
      <c r="C151" s="4">
        <v>45747</v>
      </c>
      <c r="D151">
        <v>151</v>
      </c>
      <c r="E151" t="s">
        <v>95</v>
      </c>
      <c r="F151" t="s">
        <v>195</v>
      </c>
      <c r="I151" t="s">
        <v>120</v>
      </c>
      <c r="J151" t="s">
        <v>196</v>
      </c>
      <c r="L151" t="s">
        <v>197</v>
      </c>
      <c r="N151" t="s">
        <v>197</v>
      </c>
      <c r="O151">
        <v>14</v>
      </c>
      <c r="P151" t="s">
        <v>166</v>
      </c>
      <c r="Q151">
        <v>83180</v>
      </c>
      <c r="R151">
        <v>8</v>
      </c>
      <c r="S151" t="s">
        <v>103</v>
      </c>
      <c r="T151" t="s">
        <v>198</v>
      </c>
      <c r="U151">
        <v>15</v>
      </c>
      <c r="W151" t="s">
        <v>120</v>
      </c>
      <c r="X151" t="s">
        <v>199</v>
      </c>
      <c r="Z151" t="s">
        <v>197</v>
      </c>
      <c r="AB151" t="s">
        <v>197</v>
      </c>
      <c r="AC151">
        <v>14</v>
      </c>
      <c r="AD151" t="s">
        <v>166</v>
      </c>
      <c r="AE151">
        <v>83000</v>
      </c>
      <c r="AF151" s="5" t="s">
        <v>200</v>
      </c>
      <c r="AG151" s="4">
        <v>45748</v>
      </c>
      <c r="AH151" s="4" t="s">
        <v>201</v>
      </c>
      <c r="AI151" s="4">
        <v>45748</v>
      </c>
    </row>
    <row r="152" spans="1:35" x14ac:dyDescent="0.25">
      <c r="A152" s="3">
        <v>2025</v>
      </c>
      <c r="B152" s="4">
        <v>45658</v>
      </c>
      <c r="C152" s="4">
        <v>45747</v>
      </c>
      <c r="D152">
        <v>152</v>
      </c>
      <c r="E152" t="s">
        <v>95</v>
      </c>
      <c r="F152" t="s">
        <v>195</v>
      </c>
      <c r="I152" t="s">
        <v>120</v>
      </c>
      <c r="J152" t="s">
        <v>196</v>
      </c>
      <c r="L152" t="s">
        <v>197</v>
      </c>
      <c r="N152" t="s">
        <v>197</v>
      </c>
      <c r="O152">
        <v>14</v>
      </c>
      <c r="P152" t="s">
        <v>166</v>
      </c>
      <c r="Q152">
        <v>83180</v>
      </c>
      <c r="R152">
        <v>8</v>
      </c>
      <c r="S152" t="s">
        <v>103</v>
      </c>
      <c r="T152" t="s">
        <v>198</v>
      </c>
      <c r="U152">
        <v>15</v>
      </c>
      <c r="W152" t="s">
        <v>120</v>
      </c>
      <c r="X152" t="s">
        <v>199</v>
      </c>
      <c r="Z152" t="s">
        <v>197</v>
      </c>
      <c r="AB152" t="s">
        <v>197</v>
      </c>
      <c r="AC152">
        <v>14</v>
      </c>
      <c r="AD152" t="s">
        <v>166</v>
      </c>
      <c r="AE152">
        <v>83000</v>
      </c>
      <c r="AF152" s="5" t="s">
        <v>200</v>
      </c>
      <c r="AG152" s="4">
        <v>45748</v>
      </c>
      <c r="AH152" s="4" t="s">
        <v>201</v>
      </c>
      <c r="AI152" s="4">
        <v>45748</v>
      </c>
    </row>
    <row r="153" spans="1:35" x14ac:dyDescent="0.25">
      <c r="A153" s="3">
        <v>2025</v>
      </c>
      <c r="B153" s="4">
        <v>45658</v>
      </c>
      <c r="C153" s="4">
        <v>45747</v>
      </c>
      <c r="D153">
        <v>153</v>
      </c>
      <c r="E153" t="s">
        <v>95</v>
      </c>
      <c r="F153" t="s">
        <v>195</v>
      </c>
      <c r="I153" t="s">
        <v>120</v>
      </c>
      <c r="J153" t="s">
        <v>196</v>
      </c>
      <c r="L153" t="s">
        <v>197</v>
      </c>
      <c r="N153" t="s">
        <v>197</v>
      </c>
      <c r="O153">
        <v>14</v>
      </c>
      <c r="P153" t="s">
        <v>166</v>
      </c>
      <c r="Q153">
        <v>83180</v>
      </c>
      <c r="R153">
        <v>8</v>
      </c>
      <c r="S153" t="s">
        <v>103</v>
      </c>
      <c r="T153" t="s">
        <v>198</v>
      </c>
      <c r="U153">
        <v>15</v>
      </c>
      <c r="W153" t="s">
        <v>120</v>
      </c>
      <c r="X153" t="s">
        <v>199</v>
      </c>
      <c r="Z153" t="s">
        <v>197</v>
      </c>
      <c r="AB153" t="s">
        <v>197</v>
      </c>
      <c r="AC153">
        <v>14</v>
      </c>
      <c r="AD153" t="s">
        <v>166</v>
      </c>
      <c r="AE153">
        <v>83000</v>
      </c>
      <c r="AF153" s="5" t="s">
        <v>200</v>
      </c>
      <c r="AG153" s="4">
        <v>45748</v>
      </c>
      <c r="AH153" s="4" t="s">
        <v>201</v>
      </c>
      <c r="AI153" s="4">
        <v>45748</v>
      </c>
    </row>
    <row r="154" spans="1:35" x14ac:dyDescent="0.25">
      <c r="A154" s="3">
        <v>2025</v>
      </c>
      <c r="B154" s="4">
        <v>45658</v>
      </c>
      <c r="C154" s="4">
        <v>45747</v>
      </c>
      <c r="D154">
        <v>154</v>
      </c>
      <c r="E154" t="s">
        <v>95</v>
      </c>
      <c r="F154" t="s">
        <v>195</v>
      </c>
      <c r="I154" t="s">
        <v>120</v>
      </c>
      <c r="J154" t="s">
        <v>196</v>
      </c>
      <c r="L154" t="s">
        <v>197</v>
      </c>
      <c r="N154" t="s">
        <v>197</v>
      </c>
      <c r="O154">
        <v>14</v>
      </c>
      <c r="P154" t="s">
        <v>166</v>
      </c>
      <c r="Q154">
        <v>83180</v>
      </c>
      <c r="R154">
        <v>8</v>
      </c>
      <c r="S154" t="s">
        <v>103</v>
      </c>
      <c r="T154" t="s">
        <v>198</v>
      </c>
      <c r="U154">
        <v>15</v>
      </c>
      <c r="W154" t="s">
        <v>120</v>
      </c>
      <c r="X154" t="s">
        <v>199</v>
      </c>
      <c r="Z154" t="s">
        <v>197</v>
      </c>
      <c r="AB154" t="s">
        <v>197</v>
      </c>
      <c r="AC154">
        <v>14</v>
      </c>
      <c r="AD154" t="s">
        <v>166</v>
      </c>
      <c r="AE154">
        <v>83000</v>
      </c>
      <c r="AF154" s="5" t="s">
        <v>200</v>
      </c>
      <c r="AG154" s="4">
        <v>45748</v>
      </c>
      <c r="AH154" s="4" t="s">
        <v>201</v>
      </c>
      <c r="AI154" s="4">
        <v>45748</v>
      </c>
    </row>
    <row r="155" spans="1:35" x14ac:dyDescent="0.25">
      <c r="A155" s="3">
        <v>2025</v>
      </c>
      <c r="B155" s="4">
        <v>45658</v>
      </c>
      <c r="C155" s="4">
        <v>45747</v>
      </c>
      <c r="D155">
        <v>155</v>
      </c>
      <c r="E155" t="s">
        <v>95</v>
      </c>
      <c r="F155" t="s">
        <v>195</v>
      </c>
      <c r="I155" t="s">
        <v>120</v>
      </c>
      <c r="J155" t="s">
        <v>196</v>
      </c>
      <c r="L155" t="s">
        <v>197</v>
      </c>
      <c r="N155" t="s">
        <v>197</v>
      </c>
      <c r="O155">
        <v>14</v>
      </c>
      <c r="P155" t="s">
        <v>166</v>
      </c>
      <c r="Q155">
        <v>83180</v>
      </c>
      <c r="R155">
        <v>8</v>
      </c>
      <c r="S155" t="s">
        <v>103</v>
      </c>
      <c r="T155" t="s">
        <v>198</v>
      </c>
      <c r="U155">
        <v>15</v>
      </c>
      <c r="W155" t="s">
        <v>120</v>
      </c>
      <c r="X155" t="s">
        <v>199</v>
      </c>
      <c r="Z155" t="s">
        <v>197</v>
      </c>
      <c r="AB155" t="s">
        <v>197</v>
      </c>
      <c r="AC155">
        <v>14</v>
      </c>
      <c r="AD155" t="s">
        <v>166</v>
      </c>
      <c r="AE155">
        <v>83000</v>
      </c>
      <c r="AF155" s="5" t="s">
        <v>200</v>
      </c>
      <c r="AG155" s="4">
        <v>45748</v>
      </c>
      <c r="AH155" s="4" t="s">
        <v>201</v>
      </c>
      <c r="AI155" s="4">
        <v>45748</v>
      </c>
    </row>
    <row r="156" spans="1:35" x14ac:dyDescent="0.25">
      <c r="A156" s="3">
        <v>2025</v>
      </c>
      <c r="B156" s="4">
        <v>45658</v>
      </c>
      <c r="C156" s="4">
        <v>45747</v>
      </c>
      <c r="D156">
        <v>156</v>
      </c>
      <c r="E156" t="s">
        <v>95</v>
      </c>
      <c r="F156" t="s">
        <v>195</v>
      </c>
      <c r="I156" t="s">
        <v>120</v>
      </c>
      <c r="J156" t="s">
        <v>196</v>
      </c>
      <c r="L156" t="s">
        <v>197</v>
      </c>
      <c r="N156" t="s">
        <v>197</v>
      </c>
      <c r="O156">
        <v>14</v>
      </c>
      <c r="P156" t="s">
        <v>166</v>
      </c>
      <c r="Q156">
        <v>83180</v>
      </c>
      <c r="R156">
        <v>8</v>
      </c>
      <c r="S156" t="s">
        <v>103</v>
      </c>
      <c r="T156" t="s">
        <v>198</v>
      </c>
      <c r="U156">
        <v>15</v>
      </c>
      <c r="W156" t="s">
        <v>120</v>
      </c>
      <c r="X156" t="s">
        <v>199</v>
      </c>
      <c r="Z156" t="s">
        <v>197</v>
      </c>
      <c r="AB156" t="s">
        <v>197</v>
      </c>
      <c r="AC156">
        <v>14</v>
      </c>
      <c r="AD156" t="s">
        <v>166</v>
      </c>
      <c r="AE156">
        <v>83000</v>
      </c>
      <c r="AF156" s="5" t="s">
        <v>200</v>
      </c>
      <c r="AG156" s="4">
        <v>45748</v>
      </c>
      <c r="AH156" s="4" t="s">
        <v>201</v>
      </c>
      <c r="AI156" s="4">
        <v>45748</v>
      </c>
    </row>
    <row r="157" spans="1:35" x14ac:dyDescent="0.25">
      <c r="A157" s="3">
        <v>2025</v>
      </c>
      <c r="B157" s="4">
        <v>45658</v>
      </c>
      <c r="C157" s="4">
        <v>45747</v>
      </c>
      <c r="D157">
        <v>157</v>
      </c>
      <c r="E157" t="s">
        <v>95</v>
      </c>
      <c r="F157" t="s">
        <v>195</v>
      </c>
      <c r="I157" t="s">
        <v>120</v>
      </c>
      <c r="J157" t="s">
        <v>196</v>
      </c>
      <c r="L157" t="s">
        <v>197</v>
      </c>
      <c r="N157" t="s">
        <v>197</v>
      </c>
      <c r="O157">
        <v>14</v>
      </c>
      <c r="P157" t="s">
        <v>166</v>
      </c>
      <c r="Q157">
        <v>83180</v>
      </c>
      <c r="R157">
        <v>8</v>
      </c>
      <c r="S157" t="s">
        <v>103</v>
      </c>
      <c r="T157" t="s">
        <v>198</v>
      </c>
      <c r="U157">
        <v>15</v>
      </c>
      <c r="W157" t="s">
        <v>120</v>
      </c>
      <c r="X157" t="s">
        <v>199</v>
      </c>
      <c r="Z157" t="s">
        <v>197</v>
      </c>
      <c r="AB157" t="s">
        <v>197</v>
      </c>
      <c r="AC157">
        <v>14</v>
      </c>
      <c r="AD157" t="s">
        <v>166</v>
      </c>
      <c r="AE157">
        <v>83000</v>
      </c>
      <c r="AF157" s="5" t="s">
        <v>200</v>
      </c>
      <c r="AG157" s="4">
        <v>45748</v>
      </c>
      <c r="AH157" s="4" t="s">
        <v>201</v>
      </c>
      <c r="AI157" s="4">
        <v>45748</v>
      </c>
    </row>
    <row r="158" spans="1:35" x14ac:dyDescent="0.25">
      <c r="A158" s="3">
        <v>2025</v>
      </c>
      <c r="B158" s="4">
        <v>45658</v>
      </c>
      <c r="C158" s="4">
        <v>45747</v>
      </c>
      <c r="D158">
        <v>158</v>
      </c>
      <c r="E158" t="s">
        <v>95</v>
      </c>
      <c r="F158" t="s">
        <v>195</v>
      </c>
      <c r="I158" t="s">
        <v>120</v>
      </c>
      <c r="J158" t="s">
        <v>196</v>
      </c>
      <c r="L158" t="s">
        <v>197</v>
      </c>
      <c r="N158" t="s">
        <v>197</v>
      </c>
      <c r="O158">
        <v>14</v>
      </c>
      <c r="P158" t="s">
        <v>166</v>
      </c>
      <c r="Q158">
        <v>83180</v>
      </c>
      <c r="R158">
        <v>8</v>
      </c>
      <c r="S158" t="s">
        <v>103</v>
      </c>
      <c r="T158" t="s">
        <v>198</v>
      </c>
      <c r="U158">
        <v>15</v>
      </c>
      <c r="W158" t="s">
        <v>120</v>
      </c>
      <c r="X158" t="s">
        <v>199</v>
      </c>
      <c r="Z158" t="s">
        <v>197</v>
      </c>
      <c r="AB158" t="s">
        <v>197</v>
      </c>
      <c r="AC158">
        <v>14</v>
      </c>
      <c r="AD158" t="s">
        <v>166</v>
      </c>
      <c r="AE158">
        <v>83000</v>
      </c>
      <c r="AF158" s="5" t="s">
        <v>200</v>
      </c>
      <c r="AG158" s="4">
        <v>45748</v>
      </c>
      <c r="AH158" s="4" t="s">
        <v>201</v>
      </c>
      <c r="AI158" s="4">
        <v>45748</v>
      </c>
    </row>
    <row r="159" spans="1:35" x14ac:dyDescent="0.25">
      <c r="A159" s="3">
        <v>2025</v>
      </c>
      <c r="B159" s="4">
        <v>45658</v>
      </c>
      <c r="C159" s="4">
        <v>45747</v>
      </c>
      <c r="D159">
        <v>159</v>
      </c>
      <c r="E159" t="s">
        <v>95</v>
      </c>
      <c r="F159" t="s">
        <v>195</v>
      </c>
      <c r="I159" t="s">
        <v>120</v>
      </c>
      <c r="J159" t="s">
        <v>196</v>
      </c>
      <c r="L159" t="s">
        <v>197</v>
      </c>
      <c r="N159" t="s">
        <v>197</v>
      </c>
      <c r="O159">
        <v>14</v>
      </c>
      <c r="P159" t="s">
        <v>166</v>
      </c>
      <c r="Q159">
        <v>83180</v>
      </c>
      <c r="R159">
        <v>8</v>
      </c>
      <c r="S159" t="s">
        <v>103</v>
      </c>
      <c r="T159" t="s">
        <v>198</v>
      </c>
      <c r="U159">
        <v>15</v>
      </c>
      <c r="W159" t="s">
        <v>120</v>
      </c>
      <c r="X159" t="s">
        <v>199</v>
      </c>
      <c r="Z159" t="s">
        <v>197</v>
      </c>
      <c r="AB159" t="s">
        <v>197</v>
      </c>
      <c r="AC159">
        <v>14</v>
      </c>
      <c r="AD159" t="s">
        <v>166</v>
      </c>
      <c r="AE159">
        <v>83000</v>
      </c>
      <c r="AF159" s="5" t="s">
        <v>200</v>
      </c>
      <c r="AG159" s="4">
        <v>45748</v>
      </c>
      <c r="AH159" s="4" t="s">
        <v>201</v>
      </c>
      <c r="AI159" s="4">
        <v>45748</v>
      </c>
    </row>
    <row r="160" spans="1:35" x14ac:dyDescent="0.25">
      <c r="A160" s="3">
        <v>2025</v>
      </c>
      <c r="B160" s="4">
        <v>45658</v>
      </c>
      <c r="C160" s="4">
        <v>45747</v>
      </c>
      <c r="D160">
        <v>160</v>
      </c>
      <c r="E160" t="s">
        <v>95</v>
      </c>
      <c r="F160" t="s">
        <v>195</v>
      </c>
      <c r="I160" t="s">
        <v>120</v>
      </c>
      <c r="J160" t="s">
        <v>196</v>
      </c>
      <c r="L160" t="s">
        <v>197</v>
      </c>
      <c r="N160" t="s">
        <v>197</v>
      </c>
      <c r="O160">
        <v>14</v>
      </c>
      <c r="P160" t="s">
        <v>166</v>
      </c>
      <c r="Q160">
        <v>83180</v>
      </c>
      <c r="R160">
        <v>8</v>
      </c>
      <c r="S160" t="s">
        <v>103</v>
      </c>
      <c r="T160" t="s">
        <v>198</v>
      </c>
      <c r="U160">
        <v>15</v>
      </c>
      <c r="W160" t="s">
        <v>120</v>
      </c>
      <c r="X160" t="s">
        <v>199</v>
      </c>
      <c r="Z160" t="s">
        <v>197</v>
      </c>
      <c r="AB160" t="s">
        <v>197</v>
      </c>
      <c r="AC160">
        <v>14</v>
      </c>
      <c r="AD160" t="s">
        <v>166</v>
      </c>
      <c r="AE160">
        <v>83000</v>
      </c>
      <c r="AF160" s="5" t="s">
        <v>200</v>
      </c>
      <c r="AG160" s="4">
        <v>45748</v>
      </c>
      <c r="AH160" s="4" t="s">
        <v>201</v>
      </c>
      <c r="AI160" s="4">
        <v>45748</v>
      </c>
    </row>
    <row r="161" spans="1:35" x14ac:dyDescent="0.25">
      <c r="A161" s="3">
        <v>2025</v>
      </c>
      <c r="B161" s="4">
        <v>45658</v>
      </c>
      <c r="C161" s="4">
        <v>45747</v>
      </c>
      <c r="D161">
        <v>161</v>
      </c>
      <c r="E161" t="s">
        <v>95</v>
      </c>
      <c r="F161" t="s">
        <v>195</v>
      </c>
      <c r="I161" t="s">
        <v>120</v>
      </c>
      <c r="J161" t="s">
        <v>196</v>
      </c>
      <c r="L161" t="s">
        <v>197</v>
      </c>
      <c r="N161" t="s">
        <v>197</v>
      </c>
      <c r="O161">
        <v>14</v>
      </c>
      <c r="P161" t="s">
        <v>166</v>
      </c>
      <c r="Q161">
        <v>83180</v>
      </c>
      <c r="R161">
        <v>8</v>
      </c>
      <c r="S161" t="s">
        <v>103</v>
      </c>
      <c r="T161" t="s">
        <v>198</v>
      </c>
      <c r="U161">
        <v>15</v>
      </c>
      <c r="W161" t="s">
        <v>120</v>
      </c>
      <c r="X161" t="s">
        <v>199</v>
      </c>
      <c r="Z161" t="s">
        <v>197</v>
      </c>
      <c r="AB161" t="s">
        <v>197</v>
      </c>
      <c r="AC161">
        <v>14</v>
      </c>
      <c r="AD161" t="s">
        <v>166</v>
      </c>
      <c r="AE161">
        <v>83000</v>
      </c>
      <c r="AF161" s="5" t="s">
        <v>200</v>
      </c>
      <c r="AG161" s="4">
        <v>45748</v>
      </c>
      <c r="AH161" s="4" t="s">
        <v>201</v>
      </c>
      <c r="AI161" s="4">
        <v>45748</v>
      </c>
    </row>
    <row r="162" spans="1:35" x14ac:dyDescent="0.25">
      <c r="A162" s="3">
        <v>2025</v>
      </c>
      <c r="B162" s="4">
        <v>45658</v>
      </c>
      <c r="C162" s="4">
        <v>45747</v>
      </c>
      <c r="D162">
        <v>162</v>
      </c>
      <c r="E162" t="s">
        <v>95</v>
      </c>
      <c r="F162" t="s">
        <v>195</v>
      </c>
      <c r="I162" t="s">
        <v>120</v>
      </c>
      <c r="J162" t="s">
        <v>196</v>
      </c>
      <c r="L162" t="s">
        <v>197</v>
      </c>
      <c r="N162" t="s">
        <v>197</v>
      </c>
      <c r="O162">
        <v>14</v>
      </c>
      <c r="P162" t="s">
        <v>166</v>
      </c>
      <c r="Q162">
        <v>83180</v>
      </c>
      <c r="R162">
        <v>8</v>
      </c>
      <c r="S162" t="s">
        <v>103</v>
      </c>
      <c r="T162" t="s">
        <v>198</v>
      </c>
      <c r="U162">
        <v>15</v>
      </c>
      <c r="W162" t="s">
        <v>120</v>
      </c>
      <c r="X162" t="s">
        <v>199</v>
      </c>
      <c r="Z162" t="s">
        <v>197</v>
      </c>
      <c r="AB162" t="s">
        <v>197</v>
      </c>
      <c r="AC162">
        <v>14</v>
      </c>
      <c r="AD162" t="s">
        <v>166</v>
      </c>
      <c r="AE162">
        <v>83000</v>
      </c>
      <c r="AF162" s="5" t="s">
        <v>200</v>
      </c>
      <c r="AG162" s="4">
        <v>45748</v>
      </c>
      <c r="AH162" s="4" t="s">
        <v>201</v>
      </c>
      <c r="AI162" s="4">
        <v>45748</v>
      </c>
    </row>
    <row r="163" spans="1:35" x14ac:dyDescent="0.25">
      <c r="A163" s="3">
        <v>2025</v>
      </c>
      <c r="B163" s="4">
        <v>45658</v>
      </c>
      <c r="C163" s="4">
        <v>45747</v>
      </c>
      <c r="D163">
        <v>163</v>
      </c>
      <c r="E163" t="s">
        <v>95</v>
      </c>
      <c r="F163" t="s">
        <v>195</v>
      </c>
      <c r="I163" t="s">
        <v>120</v>
      </c>
      <c r="J163" t="s">
        <v>196</v>
      </c>
      <c r="L163" t="s">
        <v>197</v>
      </c>
      <c r="N163" t="s">
        <v>197</v>
      </c>
      <c r="O163">
        <v>14</v>
      </c>
      <c r="P163" t="s">
        <v>166</v>
      </c>
      <c r="Q163">
        <v>83180</v>
      </c>
      <c r="R163">
        <v>8</v>
      </c>
      <c r="S163" t="s">
        <v>103</v>
      </c>
      <c r="T163" t="s">
        <v>198</v>
      </c>
      <c r="U163">
        <v>15</v>
      </c>
      <c r="W163" t="s">
        <v>120</v>
      </c>
      <c r="X163" t="s">
        <v>199</v>
      </c>
      <c r="Z163" t="s">
        <v>197</v>
      </c>
      <c r="AB163" t="s">
        <v>197</v>
      </c>
      <c r="AC163">
        <v>14</v>
      </c>
      <c r="AD163" t="s">
        <v>166</v>
      </c>
      <c r="AE163">
        <v>83000</v>
      </c>
      <c r="AF163" s="5" t="s">
        <v>200</v>
      </c>
      <c r="AG163" s="4">
        <v>45748</v>
      </c>
      <c r="AH163" s="4" t="s">
        <v>201</v>
      </c>
      <c r="AI163" s="4">
        <v>45748</v>
      </c>
    </row>
    <row r="164" spans="1:35" x14ac:dyDescent="0.25">
      <c r="A164" s="3">
        <v>2025</v>
      </c>
      <c r="B164" s="4">
        <v>45658</v>
      </c>
      <c r="C164" s="4">
        <v>45747</v>
      </c>
      <c r="D164">
        <v>164</v>
      </c>
      <c r="E164" t="s">
        <v>95</v>
      </c>
      <c r="F164" t="s">
        <v>195</v>
      </c>
      <c r="I164" t="s">
        <v>120</v>
      </c>
      <c r="J164" t="s">
        <v>196</v>
      </c>
      <c r="L164" t="s">
        <v>197</v>
      </c>
      <c r="N164" t="s">
        <v>197</v>
      </c>
      <c r="O164">
        <v>14</v>
      </c>
      <c r="P164" t="s">
        <v>166</v>
      </c>
      <c r="Q164">
        <v>83180</v>
      </c>
      <c r="R164">
        <v>8</v>
      </c>
      <c r="S164" t="s">
        <v>103</v>
      </c>
      <c r="T164" t="s">
        <v>198</v>
      </c>
      <c r="U164">
        <v>15</v>
      </c>
      <c r="W164" t="s">
        <v>120</v>
      </c>
      <c r="X164" t="s">
        <v>199</v>
      </c>
      <c r="Z164" t="s">
        <v>197</v>
      </c>
      <c r="AB164" t="s">
        <v>197</v>
      </c>
      <c r="AC164">
        <v>14</v>
      </c>
      <c r="AD164" t="s">
        <v>166</v>
      </c>
      <c r="AE164">
        <v>83000</v>
      </c>
      <c r="AF164" s="5" t="s">
        <v>200</v>
      </c>
      <c r="AG164" s="4">
        <v>45748</v>
      </c>
      <c r="AH164" s="4" t="s">
        <v>201</v>
      </c>
      <c r="AI164" s="4">
        <v>45748</v>
      </c>
    </row>
    <row r="165" spans="1:35" x14ac:dyDescent="0.25">
      <c r="A165" s="3">
        <v>2025</v>
      </c>
      <c r="B165" s="4">
        <v>45658</v>
      </c>
      <c r="C165" s="4">
        <v>45747</v>
      </c>
      <c r="D165">
        <v>165</v>
      </c>
      <c r="E165" t="s">
        <v>95</v>
      </c>
      <c r="F165" t="s">
        <v>195</v>
      </c>
      <c r="I165" t="s">
        <v>120</v>
      </c>
      <c r="J165" t="s">
        <v>196</v>
      </c>
      <c r="L165" t="s">
        <v>197</v>
      </c>
      <c r="N165" t="s">
        <v>197</v>
      </c>
      <c r="O165">
        <v>14</v>
      </c>
      <c r="P165" t="s">
        <v>166</v>
      </c>
      <c r="Q165">
        <v>83180</v>
      </c>
      <c r="R165">
        <v>8</v>
      </c>
      <c r="S165" t="s">
        <v>103</v>
      </c>
      <c r="T165" t="s">
        <v>198</v>
      </c>
      <c r="U165">
        <v>15</v>
      </c>
      <c r="W165" t="s">
        <v>120</v>
      </c>
      <c r="X165" t="s">
        <v>199</v>
      </c>
      <c r="Z165" t="s">
        <v>197</v>
      </c>
      <c r="AB165" t="s">
        <v>197</v>
      </c>
      <c r="AC165">
        <v>14</v>
      </c>
      <c r="AD165" t="s">
        <v>166</v>
      </c>
      <c r="AE165">
        <v>83000</v>
      </c>
      <c r="AF165" s="5" t="s">
        <v>200</v>
      </c>
      <c r="AG165" s="4">
        <v>45748</v>
      </c>
      <c r="AH165" s="4" t="s">
        <v>201</v>
      </c>
      <c r="AI165" s="4">
        <v>45748</v>
      </c>
    </row>
    <row r="166" spans="1:35" x14ac:dyDescent="0.25">
      <c r="A166" s="3">
        <v>2025</v>
      </c>
      <c r="B166" s="4">
        <v>45658</v>
      </c>
      <c r="C166" s="4">
        <v>45747</v>
      </c>
      <c r="D166">
        <v>166</v>
      </c>
      <c r="E166" t="s">
        <v>95</v>
      </c>
      <c r="F166" t="s">
        <v>195</v>
      </c>
      <c r="I166" t="s">
        <v>120</v>
      </c>
      <c r="J166" t="s">
        <v>196</v>
      </c>
      <c r="L166" t="s">
        <v>197</v>
      </c>
      <c r="N166" t="s">
        <v>197</v>
      </c>
      <c r="O166">
        <v>14</v>
      </c>
      <c r="P166" t="s">
        <v>166</v>
      </c>
      <c r="Q166">
        <v>83180</v>
      </c>
      <c r="R166">
        <v>8</v>
      </c>
      <c r="S166" t="s">
        <v>103</v>
      </c>
      <c r="T166" t="s">
        <v>198</v>
      </c>
      <c r="U166">
        <v>15</v>
      </c>
      <c r="W166" t="s">
        <v>120</v>
      </c>
      <c r="X166" t="s">
        <v>199</v>
      </c>
      <c r="Z166" t="s">
        <v>197</v>
      </c>
      <c r="AB166" t="s">
        <v>197</v>
      </c>
      <c r="AC166">
        <v>14</v>
      </c>
      <c r="AD166" t="s">
        <v>166</v>
      </c>
      <c r="AE166">
        <v>83000</v>
      </c>
      <c r="AF166" s="5" t="s">
        <v>200</v>
      </c>
      <c r="AG166" s="4">
        <v>45748</v>
      </c>
      <c r="AH166" s="4" t="s">
        <v>201</v>
      </c>
      <c r="AI166" s="4">
        <v>45748</v>
      </c>
    </row>
    <row r="167" spans="1:35" x14ac:dyDescent="0.25">
      <c r="A167" s="3">
        <v>2025</v>
      </c>
      <c r="B167" s="4">
        <v>45658</v>
      </c>
      <c r="C167" s="4">
        <v>45747</v>
      </c>
      <c r="D167">
        <v>167</v>
      </c>
      <c r="E167" t="s">
        <v>95</v>
      </c>
      <c r="F167" t="s">
        <v>195</v>
      </c>
      <c r="I167" t="s">
        <v>120</v>
      </c>
      <c r="J167" t="s">
        <v>196</v>
      </c>
      <c r="L167" t="s">
        <v>197</v>
      </c>
      <c r="N167" t="s">
        <v>197</v>
      </c>
      <c r="O167">
        <v>14</v>
      </c>
      <c r="P167" t="s">
        <v>166</v>
      </c>
      <c r="Q167">
        <v>83180</v>
      </c>
      <c r="R167">
        <v>8</v>
      </c>
      <c r="S167" t="s">
        <v>103</v>
      </c>
      <c r="T167" t="s">
        <v>198</v>
      </c>
      <c r="U167">
        <v>15</v>
      </c>
      <c r="W167" t="s">
        <v>120</v>
      </c>
      <c r="X167" t="s">
        <v>199</v>
      </c>
      <c r="Z167" t="s">
        <v>197</v>
      </c>
      <c r="AB167" t="s">
        <v>197</v>
      </c>
      <c r="AC167">
        <v>14</v>
      </c>
      <c r="AD167" t="s">
        <v>166</v>
      </c>
      <c r="AE167">
        <v>83000</v>
      </c>
      <c r="AF167" s="5" t="s">
        <v>200</v>
      </c>
      <c r="AG167" s="4">
        <v>45748</v>
      </c>
      <c r="AH167" s="4" t="s">
        <v>201</v>
      </c>
      <c r="AI167" s="4">
        <v>45748</v>
      </c>
    </row>
    <row r="168" spans="1:35" x14ac:dyDescent="0.25">
      <c r="A168" s="3">
        <v>2025</v>
      </c>
      <c r="B168" s="4">
        <v>45658</v>
      </c>
      <c r="C168" s="4">
        <v>45747</v>
      </c>
      <c r="D168">
        <v>168</v>
      </c>
      <c r="E168" t="s">
        <v>95</v>
      </c>
      <c r="F168" t="s">
        <v>195</v>
      </c>
      <c r="I168" t="s">
        <v>120</v>
      </c>
      <c r="J168" t="s">
        <v>196</v>
      </c>
      <c r="L168" t="s">
        <v>197</v>
      </c>
      <c r="N168" t="s">
        <v>197</v>
      </c>
      <c r="O168">
        <v>14</v>
      </c>
      <c r="P168" t="s">
        <v>166</v>
      </c>
      <c r="Q168">
        <v>83180</v>
      </c>
      <c r="R168">
        <v>8</v>
      </c>
      <c r="S168" t="s">
        <v>103</v>
      </c>
      <c r="T168" t="s">
        <v>198</v>
      </c>
      <c r="U168">
        <v>15</v>
      </c>
      <c r="W168" t="s">
        <v>120</v>
      </c>
      <c r="X168" t="s">
        <v>199</v>
      </c>
      <c r="Z168" t="s">
        <v>197</v>
      </c>
      <c r="AB168" t="s">
        <v>197</v>
      </c>
      <c r="AC168">
        <v>14</v>
      </c>
      <c r="AD168" t="s">
        <v>166</v>
      </c>
      <c r="AE168">
        <v>83000</v>
      </c>
      <c r="AF168" s="5" t="s">
        <v>200</v>
      </c>
      <c r="AG168" s="4">
        <v>45748</v>
      </c>
      <c r="AH168" s="4" t="s">
        <v>201</v>
      </c>
      <c r="AI168" s="4">
        <v>45748</v>
      </c>
    </row>
    <row r="169" spans="1:35" x14ac:dyDescent="0.25">
      <c r="A169" s="3">
        <v>2025</v>
      </c>
      <c r="B169" s="4">
        <v>45658</v>
      </c>
      <c r="C169" s="4">
        <v>45747</v>
      </c>
      <c r="D169">
        <v>169</v>
      </c>
      <c r="E169" t="s">
        <v>95</v>
      </c>
      <c r="F169" t="s">
        <v>195</v>
      </c>
      <c r="I169" t="s">
        <v>120</v>
      </c>
      <c r="J169" t="s">
        <v>196</v>
      </c>
      <c r="L169" t="s">
        <v>197</v>
      </c>
      <c r="N169" t="s">
        <v>197</v>
      </c>
      <c r="O169">
        <v>14</v>
      </c>
      <c r="P169" t="s">
        <v>166</v>
      </c>
      <c r="Q169">
        <v>83180</v>
      </c>
      <c r="R169">
        <v>8</v>
      </c>
      <c r="S169" t="s">
        <v>103</v>
      </c>
      <c r="T169" t="s">
        <v>198</v>
      </c>
      <c r="U169">
        <v>15</v>
      </c>
      <c r="W169" t="s">
        <v>120</v>
      </c>
      <c r="X169" t="s">
        <v>199</v>
      </c>
      <c r="Z169" t="s">
        <v>197</v>
      </c>
      <c r="AB169" t="s">
        <v>197</v>
      </c>
      <c r="AC169">
        <v>14</v>
      </c>
      <c r="AD169" t="s">
        <v>166</v>
      </c>
      <c r="AE169">
        <v>83000</v>
      </c>
      <c r="AF169" s="5" t="s">
        <v>200</v>
      </c>
      <c r="AG169" s="4">
        <v>45748</v>
      </c>
      <c r="AH169" s="4" t="s">
        <v>201</v>
      </c>
      <c r="AI169" s="4">
        <v>45748</v>
      </c>
    </row>
    <row r="170" spans="1:35" x14ac:dyDescent="0.25">
      <c r="A170" s="3">
        <v>2025</v>
      </c>
      <c r="B170" s="4">
        <v>45658</v>
      </c>
      <c r="C170" s="4">
        <v>45747</v>
      </c>
      <c r="D170">
        <v>170</v>
      </c>
      <c r="E170" t="s">
        <v>95</v>
      </c>
      <c r="F170" t="s">
        <v>195</v>
      </c>
      <c r="I170" t="s">
        <v>120</v>
      </c>
      <c r="J170" t="s">
        <v>196</v>
      </c>
      <c r="L170" t="s">
        <v>197</v>
      </c>
      <c r="N170" t="s">
        <v>197</v>
      </c>
      <c r="O170">
        <v>14</v>
      </c>
      <c r="P170" t="s">
        <v>166</v>
      </c>
      <c r="Q170">
        <v>83180</v>
      </c>
      <c r="R170">
        <v>8</v>
      </c>
      <c r="S170" t="s">
        <v>103</v>
      </c>
      <c r="T170" t="s">
        <v>198</v>
      </c>
      <c r="U170">
        <v>15</v>
      </c>
      <c r="W170" t="s">
        <v>120</v>
      </c>
      <c r="X170" t="s">
        <v>199</v>
      </c>
      <c r="Z170" t="s">
        <v>197</v>
      </c>
      <c r="AB170" t="s">
        <v>197</v>
      </c>
      <c r="AC170">
        <v>14</v>
      </c>
      <c r="AD170" t="s">
        <v>166</v>
      </c>
      <c r="AE170">
        <v>83000</v>
      </c>
      <c r="AF170" s="5" t="s">
        <v>200</v>
      </c>
      <c r="AG170" s="4">
        <v>45748</v>
      </c>
      <c r="AH170" s="4" t="s">
        <v>201</v>
      </c>
      <c r="AI170" s="4">
        <v>45748</v>
      </c>
    </row>
    <row r="171" spans="1:35" x14ac:dyDescent="0.25">
      <c r="A171" s="3">
        <v>2025</v>
      </c>
      <c r="B171" s="4">
        <v>45658</v>
      </c>
      <c r="C171" s="4">
        <v>45747</v>
      </c>
      <c r="D171">
        <v>171</v>
      </c>
      <c r="E171" t="s">
        <v>95</v>
      </c>
      <c r="F171" t="s">
        <v>195</v>
      </c>
      <c r="I171" t="s">
        <v>120</v>
      </c>
      <c r="J171" t="s">
        <v>196</v>
      </c>
      <c r="L171" t="s">
        <v>197</v>
      </c>
      <c r="N171" t="s">
        <v>197</v>
      </c>
      <c r="O171">
        <v>14</v>
      </c>
      <c r="P171" t="s">
        <v>166</v>
      </c>
      <c r="Q171">
        <v>83180</v>
      </c>
      <c r="R171">
        <v>8</v>
      </c>
      <c r="S171" t="s">
        <v>103</v>
      </c>
      <c r="T171" t="s">
        <v>198</v>
      </c>
      <c r="U171">
        <v>15</v>
      </c>
      <c r="W171" t="s">
        <v>120</v>
      </c>
      <c r="X171" t="s">
        <v>199</v>
      </c>
      <c r="Z171" t="s">
        <v>197</v>
      </c>
      <c r="AB171" t="s">
        <v>197</v>
      </c>
      <c r="AC171">
        <v>14</v>
      </c>
      <c r="AD171" t="s">
        <v>166</v>
      </c>
      <c r="AE171">
        <v>83000</v>
      </c>
      <c r="AF171" s="5" t="s">
        <v>200</v>
      </c>
      <c r="AG171" s="4">
        <v>45748</v>
      </c>
      <c r="AH171" s="4" t="s">
        <v>201</v>
      </c>
      <c r="AI171" s="4">
        <v>45748</v>
      </c>
    </row>
    <row r="172" spans="1:35" x14ac:dyDescent="0.25">
      <c r="A172" s="3">
        <v>2025</v>
      </c>
      <c r="B172" s="4">
        <v>45658</v>
      </c>
      <c r="C172" s="4">
        <v>45747</v>
      </c>
      <c r="D172">
        <v>172</v>
      </c>
      <c r="E172" t="s">
        <v>95</v>
      </c>
      <c r="F172" t="s">
        <v>195</v>
      </c>
      <c r="I172" t="s">
        <v>120</v>
      </c>
      <c r="J172" t="s">
        <v>196</v>
      </c>
      <c r="L172" t="s">
        <v>197</v>
      </c>
      <c r="N172" t="s">
        <v>197</v>
      </c>
      <c r="O172">
        <v>14</v>
      </c>
      <c r="P172" t="s">
        <v>166</v>
      </c>
      <c r="Q172">
        <v>83180</v>
      </c>
      <c r="R172">
        <v>8</v>
      </c>
      <c r="S172" t="s">
        <v>103</v>
      </c>
      <c r="T172" t="s">
        <v>198</v>
      </c>
      <c r="U172">
        <v>15</v>
      </c>
      <c r="W172" t="s">
        <v>120</v>
      </c>
      <c r="X172" t="s">
        <v>199</v>
      </c>
      <c r="Z172" t="s">
        <v>197</v>
      </c>
      <c r="AB172" t="s">
        <v>197</v>
      </c>
      <c r="AC172">
        <v>14</v>
      </c>
      <c r="AD172" t="s">
        <v>166</v>
      </c>
      <c r="AE172">
        <v>83000</v>
      </c>
      <c r="AF172" s="5" t="s">
        <v>200</v>
      </c>
      <c r="AG172" s="4">
        <v>45748</v>
      </c>
      <c r="AH172" s="4" t="s">
        <v>201</v>
      </c>
      <c r="AI172" s="4">
        <v>45748</v>
      </c>
    </row>
    <row r="173" spans="1:35" x14ac:dyDescent="0.25">
      <c r="A173" s="3">
        <v>2025</v>
      </c>
      <c r="B173" s="4">
        <v>45658</v>
      </c>
      <c r="C173" s="4">
        <v>45747</v>
      </c>
      <c r="D173">
        <v>173</v>
      </c>
      <c r="E173" t="s">
        <v>95</v>
      </c>
      <c r="F173" t="s">
        <v>195</v>
      </c>
      <c r="I173" t="s">
        <v>120</v>
      </c>
      <c r="J173" t="s">
        <v>196</v>
      </c>
      <c r="L173" t="s">
        <v>197</v>
      </c>
      <c r="N173" t="s">
        <v>197</v>
      </c>
      <c r="O173">
        <v>14</v>
      </c>
      <c r="P173" t="s">
        <v>166</v>
      </c>
      <c r="Q173">
        <v>83180</v>
      </c>
      <c r="R173">
        <v>8</v>
      </c>
      <c r="S173" t="s">
        <v>103</v>
      </c>
      <c r="T173" t="s">
        <v>198</v>
      </c>
      <c r="U173">
        <v>15</v>
      </c>
      <c r="W173" t="s">
        <v>120</v>
      </c>
      <c r="X173" t="s">
        <v>199</v>
      </c>
      <c r="Z173" t="s">
        <v>197</v>
      </c>
      <c r="AB173" t="s">
        <v>197</v>
      </c>
      <c r="AC173">
        <v>14</v>
      </c>
      <c r="AD173" t="s">
        <v>166</v>
      </c>
      <c r="AE173">
        <v>83000</v>
      </c>
      <c r="AF173" s="5" t="s">
        <v>200</v>
      </c>
      <c r="AG173" s="4">
        <v>45748</v>
      </c>
      <c r="AH173" s="4" t="s">
        <v>201</v>
      </c>
      <c r="AI173" s="4">
        <v>45748</v>
      </c>
    </row>
    <row r="174" spans="1:35" x14ac:dyDescent="0.25">
      <c r="A174" s="3">
        <v>2025</v>
      </c>
      <c r="B174" s="4">
        <v>45658</v>
      </c>
      <c r="C174" s="4">
        <v>45747</v>
      </c>
      <c r="D174">
        <v>174</v>
      </c>
      <c r="E174" t="s">
        <v>95</v>
      </c>
      <c r="F174" t="s">
        <v>195</v>
      </c>
      <c r="I174" t="s">
        <v>120</v>
      </c>
      <c r="J174" t="s">
        <v>196</v>
      </c>
      <c r="L174" t="s">
        <v>197</v>
      </c>
      <c r="N174" t="s">
        <v>197</v>
      </c>
      <c r="O174">
        <v>14</v>
      </c>
      <c r="P174" t="s">
        <v>166</v>
      </c>
      <c r="Q174">
        <v>83180</v>
      </c>
      <c r="R174">
        <v>8</v>
      </c>
      <c r="S174" t="s">
        <v>103</v>
      </c>
      <c r="T174" t="s">
        <v>198</v>
      </c>
      <c r="U174">
        <v>15</v>
      </c>
      <c r="W174" t="s">
        <v>120</v>
      </c>
      <c r="X174" t="s">
        <v>199</v>
      </c>
      <c r="Z174" t="s">
        <v>197</v>
      </c>
      <c r="AB174" t="s">
        <v>197</v>
      </c>
      <c r="AC174">
        <v>14</v>
      </c>
      <c r="AD174" t="s">
        <v>166</v>
      </c>
      <c r="AE174">
        <v>83000</v>
      </c>
      <c r="AF174" s="5" t="s">
        <v>200</v>
      </c>
      <c r="AG174" s="4">
        <v>45748</v>
      </c>
      <c r="AH174" s="4" t="s">
        <v>201</v>
      </c>
      <c r="AI174" s="4">
        <v>45748</v>
      </c>
    </row>
    <row r="175" spans="1:35" x14ac:dyDescent="0.25">
      <c r="A175" s="3">
        <v>2025</v>
      </c>
      <c r="B175" s="4">
        <v>45658</v>
      </c>
      <c r="C175" s="4">
        <v>45747</v>
      </c>
      <c r="D175">
        <v>175</v>
      </c>
      <c r="E175" t="s">
        <v>95</v>
      </c>
      <c r="F175" t="s">
        <v>195</v>
      </c>
      <c r="I175" t="s">
        <v>120</v>
      </c>
      <c r="J175" t="s">
        <v>196</v>
      </c>
      <c r="L175" t="s">
        <v>197</v>
      </c>
      <c r="N175" t="s">
        <v>197</v>
      </c>
      <c r="O175">
        <v>14</v>
      </c>
      <c r="P175" t="s">
        <v>166</v>
      </c>
      <c r="Q175">
        <v>83180</v>
      </c>
      <c r="R175">
        <v>8</v>
      </c>
      <c r="S175" t="s">
        <v>103</v>
      </c>
      <c r="T175" t="s">
        <v>198</v>
      </c>
      <c r="U175">
        <v>15</v>
      </c>
      <c r="W175" t="s">
        <v>120</v>
      </c>
      <c r="X175" t="s">
        <v>199</v>
      </c>
      <c r="Z175" t="s">
        <v>197</v>
      </c>
      <c r="AB175" t="s">
        <v>197</v>
      </c>
      <c r="AC175">
        <v>14</v>
      </c>
      <c r="AD175" t="s">
        <v>166</v>
      </c>
      <c r="AE175">
        <v>83000</v>
      </c>
      <c r="AF175" s="5" t="s">
        <v>200</v>
      </c>
      <c r="AG175" s="4">
        <v>45748</v>
      </c>
      <c r="AH175" s="4" t="s">
        <v>201</v>
      </c>
      <c r="AI175" s="4">
        <v>45748</v>
      </c>
    </row>
    <row r="176" spans="1:35" x14ac:dyDescent="0.25">
      <c r="A176" s="3">
        <v>2025</v>
      </c>
      <c r="B176" s="4">
        <v>45658</v>
      </c>
      <c r="C176" s="4">
        <v>45747</v>
      </c>
      <c r="D176">
        <v>176</v>
      </c>
      <c r="E176" t="s">
        <v>95</v>
      </c>
      <c r="F176" t="s">
        <v>195</v>
      </c>
      <c r="I176" t="s">
        <v>120</v>
      </c>
      <c r="J176" t="s">
        <v>196</v>
      </c>
      <c r="L176" t="s">
        <v>197</v>
      </c>
      <c r="N176" t="s">
        <v>197</v>
      </c>
      <c r="O176">
        <v>14</v>
      </c>
      <c r="P176" t="s">
        <v>166</v>
      </c>
      <c r="Q176">
        <v>83180</v>
      </c>
      <c r="R176">
        <v>8</v>
      </c>
      <c r="S176" t="s">
        <v>103</v>
      </c>
      <c r="T176" t="s">
        <v>198</v>
      </c>
      <c r="U176">
        <v>15</v>
      </c>
      <c r="W176" t="s">
        <v>120</v>
      </c>
      <c r="X176" t="s">
        <v>199</v>
      </c>
      <c r="Z176" t="s">
        <v>197</v>
      </c>
      <c r="AB176" t="s">
        <v>197</v>
      </c>
      <c r="AC176">
        <v>14</v>
      </c>
      <c r="AD176" t="s">
        <v>166</v>
      </c>
      <c r="AE176">
        <v>83000</v>
      </c>
      <c r="AF176" s="5" t="s">
        <v>200</v>
      </c>
      <c r="AG176" s="4">
        <v>45748</v>
      </c>
      <c r="AH176" s="4" t="s">
        <v>201</v>
      </c>
      <c r="AI176" s="4">
        <v>45748</v>
      </c>
    </row>
    <row r="177" spans="1:35" x14ac:dyDescent="0.25">
      <c r="A177" s="3">
        <v>2025</v>
      </c>
      <c r="B177" s="4">
        <v>45658</v>
      </c>
      <c r="C177" s="4">
        <v>45747</v>
      </c>
      <c r="D177">
        <v>177</v>
      </c>
      <c r="E177" t="s">
        <v>95</v>
      </c>
      <c r="F177" t="s">
        <v>195</v>
      </c>
      <c r="I177" t="s">
        <v>120</v>
      </c>
      <c r="J177" t="s">
        <v>196</v>
      </c>
      <c r="L177" t="s">
        <v>197</v>
      </c>
      <c r="N177" t="s">
        <v>197</v>
      </c>
      <c r="O177">
        <v>14</v>
      </c>
      <c r="P177" t="s">
        <v>166</v>
      </c>
      <c r="Q177">
        <v>83180</v>
      </c>
      <c r="R177">
        <v>8</v>
      </c>
      <c r="S177" t="s">
        <v>103</v>
      </c>
      <c r="T177" t="s">
        <v>198</v>
      </c>
      <c r="U177">
        <v>15</v>
      </c>
      <c r="W177" t="s">
        <v>120</v>
      </c>
      <c r="X177" t="s">
        <v>199</v>
      </c>
      <c r="Z177" t="s">
        <v>197</v>
      </c>
      <c r="AB177" t="s">
        <v>197</v>
      </c>
      <c r="AC177">
        <v>14</v>
      </c>
      <c r="AD177" t="s">
        <v>166</v>
      </c>
      <c r="AE177">
        <v>83000</v>
      </c>
      <c r="AF177" s="5" t="s">
        <v>200</v>
      </c>
      <c r="AG177" s="4">
        <v>45748</v>
      </c>
      <c r="AH177" s="4" t="s">
        <v>201</v>
      </c>
      <c r="AI177" s="4">
        <v>45748</v>
      </c>
    </row>
    <row r="178" spans="1:35" x14ac:dyDescent="0.25">
      <c r="A178" s="3">
        <v>2025</v>
      </c>
      <c r="B178" s="4">
        <v>45658</v>
      </c>
      <c r="C178" s="4">
        <v>45747</v>
      </c>
      <c r="D178">
        <v>178</v>
      </c>
      <c r="E178" t="s">
        <v>95</v>
      </c>
      <c r="F178" t="s">
        <v>195</v>
      </c>
      <c r="I178" t="s">
        <v>120</v>
      </c>
      <c r="J178" t="s">
        <v>196</v>
      </c>
      <c r="L178" t="s">
        <v>197</v>
      </c>
      <c r="N178" t="s">
        <v>197</v>
      </c>
      <c r="O178">
        <v>14</v>
      </c>
      <c r="P178" t="s">
        <v>166</v>
      </c>
      <c r="Q178">
        <v>83180</v>
      </c>
      <c r="R178">
        <v>8</v>
      </c>
      <c r="S178" t="s">
        <v>103</v>
      </c>
      <c r="T178" t="s">
        <v>198</v>
      </c>
      <c r="U178">
        <v>15</v>
      </c>
      <c r="W178" t="s">
        <v>120</v>
      </c>
      <c r="X178" t="s">
        <v>199</v>
      </c>
      <c r="Z178" t="s">
        <v>197</v>
      </c>
      <c r="AB178" t="s">
        <v>197</v>
      </c>
      <c r="AC178">
        <v>14</v>
      </c>
      <c r="AD178" t="s">
        <v>166</v>
      </c>
      <c r="AE178">
        <v>83000</v>
      </c>
      <c r="AF178" s="5" t="s">
        <v>200</v>
      </c>
      <c r="AG178" s="4">
        <v>45748</v>
      </c>
      <c r="AH178" s="4" t="s">
        <v>201</v>
      </c>
      <c r="AI178" s="4">
        <v>45748</v>
      </c>
    </row>
    <row r="179" spans="1:35" x14ac:dyDescent="0.25">
      <c r="A179" s="3">
        <v>2025</v>
      </c>
      <c r="B179" s="4">
        <v>45658</v>
      </c>
      <c r="C179" s="4">
        <v>45747</v>
      </c>
      <c r="D179">
        <v>179</v>
      </c>
      <c r="E179" t="s">
        <v>95</v>
      </c>
      <c r="F179" t="s">
        <v>195</v>
      </c>
      <c r="I179" t="s">
        <v>120</v>
      </c>
      <c r="J179" t="s">
        <v>196</v>
      </c>
      <c r="L179" t="s">
        <v>197</v>
      </c>
      <c r="N179" t="s">
        <v>197</v>
      </c>
      <c r="O179">
        <v>14</v>
      </c>
      <c r="P179" t="s">
        <v>166</v>
      </c>
      <c r="Q179">
        <v>83180</v>
      </c>
      <c r="R179">
        <v>8</v>
      </c>
      <c r="S179" t="s">
        <v>103</v>
      </c>
      <c r="T179" t="s">
        <v>198</v>
      </c>
      <c r="U179">
        <v>15</v>
      </c>
      <c r="W179" t="s">
        <v>120</v>
      </c>
      <c r="X179" t="s">
        <v>199</v>
      </c>
      <c r="Z179" t="s">
        <v>197</v>
      </c>
      <c r="AB179" t="s">
        <v>197</v>
      </c>
      <c r="AC179">
        <v>14</v>
      </c>
      <c r="AD179" t="s">
        <v>166</v>
      </c>
      <c r="AE179">
        <v>83000</v>
      </c>
      <c r="AF179" s="5" t="s">
        <v>200</v>
      </c>
      <c r="AG179" s="4">
        <v>45748</v>
      </c>
      <c r="AH179" s="4" t="s">
        <v>201</v>
      </c>
      <c r="AI179" s="4">
        <v>45748</v>
      </c>
    </row>
    <row r="180" spans="1:35" x14ac:dyDescent="0.25">
      <c r="A180" s="3">
        <v>2025</v>
      </c>
      <c r="B180" s="4">
        <v>45658</v>
      </c>
      <c r="C180" s="4">
        <v>45747</v>
      </c>
      <c r="D180">
        <v>180</v>
      </c>
      <c r="E180" t="s">
        <v>95</v>
      </c>
      <c r="F180" t="s">
        <v>195</v>
      </c>
      <c r="I180" t="s">
        <v>120</v>
      </c>
      <c r="J180" t="s">
        <v>196</v>
      </c>
      <c r="L180" t="s">
        <v>197</v>
      </c>
      <c r="N180" t="s">
        <v>197</v>
      </c>
      <c r="O180">
        <v>14</v>
      </c>
      <c r="P180" t="s">
        <v>166</v>
      </c>
      <c r="Q180">
        <v>83180</v>
      </c>
      <c r="R180">
        <v>8</v>
      </c>
      <c r="S180" t="s">
        <v>103</v>
      </c>
      <c r="T180" t="s">
        <v>198</v>
      </c>
      <c r="U180">
        <v>15</v>
      </c>
      <c r="W180" t="s">
        <v>120</v>
      </c>
      <c r="X180" t="s">
        <v>199</v>
      </c>
      <c r="Z180" t="s">
        <v>197</v>
      </c>
      <c r="AB180" t="s">
        <v>197</v>
      </c>
      <c r="AC180">
        <v>14</v>
      </c>
      <c r="AD180" t="s">
        <v>166</v>
      </c>
      <c r="AE180">
        <v>83000</v>
      </c>
      <c r="AF180" s="5" t="s">
        <v>200</v>
      </c>
      <c r="AG180" s="4">
        <v>45748</v>
      </c>
      <c r="AH180" s="4" t="s">
        <v>201</v>
      </c>
      <c r="AI180" s="4">
        <v>45748</v>
      </c>
    </row>
    <row r="181" spans="1:35" x14ac:dyDescent="0.25">
      <c r="A181" s="3">
        <v>2025</v>
      </c>
      <c r="B181" s="4">
        <v>45658</v>
      </c>
      <c r="C181" s="4">
        <v>45747</v>
      </c>
      <c r="D181">
        <v>181</v>
      </c>
      <c r="E181" t="s">
        <v>95</v>
      </c>
      <c r="F181" t="s">
        <v>195</v>
      </c>
      <c r="I181" t="s">
        <v>120</v>
      </c>
      <c r="J181" t="s">
        <v>196</v>
      </c>
      <c r="L181" t="s">
        <v>197</v>
      </c>
      <c r="N181" t="s">
        <v>197</v>
      </c>
      <c r="O181">
        <v>14</v>
      </c>
      <c r="P181" t="s">
        <v>166</v>
      </c>
      <c r="Q181">
        <v>83180</v>
      </c>
      <c r="R181">
        <v>8</v>
      </c>
      <c r="S181" t="s">
        <v>103</v>
      </c>
      <c r="T181" t="s">
        <v>198</v>
      </c>
      <c r="U181">
        <v>15</v>
      </c>
      <c r="W181" t="s">
        <v>120</v>
      </c>
      <c r="X181" t="s">
        <v>199</v>
      </c>
      <c r="Z181" t="s">
        <v>197</v>
      </c>
      <c r="AB181" t="s">
        <v>197</v>
      </c>
      <c r="AC181">
        <v>14</v>
      </c>
      <c r="AD181" t="s">
        <v>166</v>
      </c>
      <c r="AE181">
        <v>83000</v>
      </c>
      <c r="AF181" s="5" t="s">
        <v>200</v>
      </c>
      <c r="AG181" s="4">
        <v>45748</v>
      </c>
      <c r="AH181" s="4" t="s">
        <v>201</v>
      </c>
      <c r="AI181" s="4">
        <v>45748</v>
      </c>
    </row>
    <row r="182" spans="1:35" x14ac:dyDescent="0.25">
      <c r="A182" s="3">
        <v>2025</v>
      </c>
      <c r="B182" s="4">
        <v>45658</v>
      </c>
      <c r="C182" s="4">
        <v>45747</v>
      </c>
      <c r="D182">
        <v>182</v>
      </c>
      <c r="E182" t="s">
        <v>95</v>
      </c>
      <c r="F182" t="s">
        <v>195</v>
      </c>
      <c r="I182" t="s">
        <v>120</v>
      </c>
      <c r="J182" t="s">
        <v>196</v>
      </c>
      <c r="L182" t="s">
        <v>197</v>
      </c>
      <c r="N182" t="s">
        <v>197</v>
      </c>
      <c r="O182">
        <v>14</v>
      </c>
      <c r="P182" t="s">
        <v>166</v>
      </c>
      <c r="Q182">
        <v>83180</v>
      </c>
      <c r="R182">
        <v>8</v>
      </c>
      <c r="S182" t="s">
        <v>103</v>
      </c>
      <c r="T182" t="s">
        <v>198</v>
      </c>
      <c r="U182">
        <v>15</v>
      </c>
      <c r="W182" t="s">
        <v>120</v>
      </c>
      <c r="X182" t="s">
        <v>199</v>
      </c>
      <c r="Z182" t="s">
        <v>197</v>
      </c>
      <c r="AB182" t="s">
        <v>197</v>
      </c>
      <c r="AC182">
        <v>14</v>
      </c>
      <c r="AD182" t="s">
        <v>166</v>
      </c>
      <c r="AE182">
        <v>83000</v>
      </c>
      <c r="AF182" s="5" t="s">
        <v>200</v>
      </c>
      <c r="AG182" s="4">
        <v>45748</v>
      </c>
      <c r="AH182" s="4" t="s">
        <v>201</v>
      </c>
      <c r="AI182" s="4">
        <v>45748</v>
      </c>
    </row>
    <row r="183" spans="1:35" x14ac:dyDescent="0.25">
      <c r="A183" s="3">
        <v>2025</v>
      </c>
      <c r="B183" s="4">
        <v>45658</v>
      </c>
      <c r="C183" s="4">
        <v>45747</v>
      </c>
      <c r="D183">
        <v>183</v>
      </c>
      <c r="E183" t="s">
        <v>95</v>
      </c>
      <c r="F183" t="s">
        <v>195</v>
      </c>
      <c r="I183" t="s">
        <v>120</v>
      </c>
      <c r="J183" t="s">
        <v>196</v>
      </c>
      <c r="L183" t="s">
        <v>197</v>
      </c>
      <c r="N183" t="s">
        <v>197</v>
      </c>
      <c r="O183">
        <v>14</v>
      </c>
      <c r="P183" t="s">
        <v>166</v>
      </c>
      <c r="Q183">
        <v>83180</v>
      </c>
      <c r="R183">
        <v>8</v>
      </c>
      <c r="S183" t="s">
        <v>103</v>
      </c>
      <c r="T183" t="s">
        <v>198</v>
      </c>
      <c r="U183">
        <v>15</v>
      </c>
      <c r="W183" t="s">
        <v>120</v>
      </c>
      <c r="X183" t="s">
        <v>199</v>
      </c>
      <c r="Z183" t="s">
        <v>197</v>
      </c>
      <c r="AB183" t="s">
        <v>197</v>
      </c>
      <c r="AC183">
        <v>14</v>
      </c>
      <c r="AD183" t="s">
        <v>166</v>
      </c>
      <c r="AE183">
        <v>83000</v>
      </c>
      <c r="AF183" s="5" t="s">
        <v>200</v>
      </c>
      <c r="AG183" s="4">
        <v>45748</v>
      </c>
      <c r="AH183" s="4" t="s">
        <v>201</v>
      </c>
      <c r="AI183" s="4">
        <v>45748</v>
      </c>
    </row>
    <row r="184" spans="1:35" x14ac:dyDescent="0.25">
      <c r="A184" s="3">
        <v>2025</v>
      </c>
      <c r="B184" s="4">
        <v>45658</v>
      </c>
      <c r="C184" s="4">
        <v>45747</v>
      </c>
      <c r="D184">
        <v>184</v>
      </c>
      <c r="E184" t="s">
        <v>95</v>
      </c>
      <c r="F184" t="s">
        <v>195</v>
      </c>
      <c r="I184" t="s">
        <v>120</v>
      </c>
      <c r="J184" t="s">
        <v>196</v>
      </c>
      <c r="L184" t="s">
        <v>197</v>
      </c>
      <c r="N184" t="s">
        <v>197</v>
      </c>
      <c r="O184">
        <v>14</v>
      </c>
      <c r="P184" t="s">
        <v>166</v>
      </c>
      <c r="Q184">
        <v>83180</v>
      </c>
      <c r="R184">
        <v>8</v>
      </c>
      <c r="S184" t="s">
        <v>103</v>
      </c>
      <c r="T184" t="s">
        <v>198</v>
      </c>
      <c r="U184">
        <v>15</v>
      </c>
      <c r="W184" t="s">
        <v>120</v>
      </c>
      <c r="X184" t="s">
        <v>199</v>
      </c>
      <c r="Z184" t="s">
        <v>197</v>
      </c>
      <c r="AB184" t="s">
        <v>197</v>
      </c>
      <c r="AC184">
        <v>14</v>
      </c>
      <c r="AD184" t="s">
        <v>166</v>
      </c>
      <c r="AE184">
        <v>83000</v>
      </c>
      <c r="AF184" s="5" t="s">
        <v>200</v>
      </c>
      <c r="AG184" s="4">
        <v>45748</v>
      </c>
      <c r="AH184" s="4" t="s">
        <v>201</v>
      </c>
      <c r="AI184" s="4">
        <v>45748</v>
      </c>
    </row>
    <row r="185" spans="1:35" x14ac:dyDescent="0.25">
      <c r="A185" s="3">
        <v>2025</v>
      </c>
      <c r="B185" s="4">
        <v>45658</v>
      </c>
      <c r="C185" s="4">
        <v>45747</v>
      </c>
      <c r="D185">
        <v>185</v>
      </c>
      <c r="E185" t="s">
        <v>95</v>
      </c>
      <c r="F185" t="s">
        <v>195</v>
      </c>
      <c r="I185" t="s">
        <v>120</v>
      </c>
      <c r="J185" t="s">
        <v>196</v>
      </c>
      <c r="L185" t="s">
        <v>197</v>
      </c>
      <c r="N185" t="s">
        <v>197</v>
      </c>
      <c r="O185">
        <v>14</v>
      </c>
      <c r="P185" t="s">
        <v>166</v>
      </c>
      <c r="Q185">
        <v>83180</v>
      </c>
      <c r="R185">
        <v>8</v>
      </c>
      <c r="S185" t="s">
        <v>103</v>
      </c>
      <c r="T185" t="s">
        <v>198</v>
      </c>
      <c r="U185">
        <v>15</v>
      </c>
      <c r="W185" t="s">
        <v>120</v>
      </c>
      <c r="X185" t="s">
        <v>199</v>
      </c>
      <c r="Z185" t="s">
        <v>197</v>
      </c>
      <c r="AB185" t="s">
        <v>197</v>
      </c>
      <c r="AC185">
        <v>14</v>
      </c>
      <c r="AD185" t="s">
        <v>166</v>
      </c>
      <c r="AE185">
        <v>83000</v>
      </c>
      <c r="AF185" s="5" t="s">
        <v>200</v>
      </c>
      <c r="AG185" s="4">
        <v>45748</v>
      </c>
      <c r="AH185" s="4" t="s">
        <v>201</v>
      </c>
      <c r="AI185" s="4">
        <v>45748</v>
      </c>
    </row>
    <row r="186" spans="1:35" x14ac:dyDescent="0.25">
      <c r="A186" s="3">
        <v>2025</v>
      </c>
      <c r="B186" s="4">
        <v>45658</v>
      </c>
      <c r="C186" s="4">
        <v>45747</v>
      </c>
      <c r="D186">
        <v>186</v>
      </c>
      <c r="E186" t="s">
        <v>95</v>
      </c>
      <c r="F186" t="s">
        <v>195</v>
      </c>
      <c r="I186" t="s">
        <v>120</v>
      </c>
      <c r="J186" t="s">
        <v>196</v>
      </c>
      <c r="L186" t="s">
        <v>197</v>
      </c>
      <c r="N186" t="s">
        <v>197</v>
      </c>
      <c r="O186">
        <v>14</v>
      </c>
      <c r="P186" t="s">
        <v>166</v>
      </c>
      <c r="Q186">
        <v>83180</v>
      </c>
      <c r="R186">
        <v>8</v>
      </c>
      <c r="S186" t="s">
        <v>103</v>
      </c>
      <c r="T186" t="s">
        <v>198</v>
      </c>
      <c r="U186">
        <v>15</v>
      </c>
      <c r="W186" t="s">
        <v>120</v>
      </c>
      <c r="X186" t="s">
        <v>199</v>
      </c>
      <c r="Z186" t="s">
        <v>197</v>
      </c>
      <c r="AB186" t="s">
        <v>197</v>
      </c>
      <c r="AC186">
        <v>14</v>
      </c>
      <c r="AD186" t="s">
        <v>166</v>
      </c>
      <c r="AE186">
        <v>83000</v>
      </c>
      <c r="AF186" s="5" t="s">
        <v>200</v>
      </c>
      <c r="AG186" s="4">
        <v>45748</v>
      </c>
      <c r="AH186" s="4" t="s">
        <v>201</v>
      </c>
      <c r="AI186" s="4">
        <v>45748</v>
      </c>
    </row>
    <row r="187" spans="1:35" x14ac:dyDescent="0.25">
      <c r="A187" s="3">
        <v>2025</v>
      </c>
      <c r="B187" s="4">
        <v>45658</v>
      </c>
      <c r="C187" s="4">
        <v>45747</v>
      </c>
      <c r="D187">
        <v>187</v>
      </c>
      <c r="E187" t="s">
        <v>95</v>
      </c>
      <c r="F187" t="s">
        <v>195</v>
      </c>
      <c r="I187" t="s">
        <v>120</v>
      </c>
      <c r="J187" t="s">
        <v>196</v>
      </c>
      <c r="L187" t="s">
        <v>197</v>
      </c>
      <c r="N187" t="s">
        <v>197</v>
      </c>
      <c r="O187">
        <v>14</v>
      </c>
      <c r="P187" t="s">
        <v>166</v>
      </c>
      <c r="Q187">
        <v>83180</v>
      </c>
      <c r="R187">
        <v>8</v>
      </c>
      <c r="S187" t="s">
        <v>103</v>
      </c>
      <c r="T187" t="s">
        <v>198</v>
      </c>
      <c r="U187">
        <v>15</v>
      </c>
      <c r="W187" t="s">
        <v>120</v>
      </c>
      <c r="X187" t="s">
        <v>199</v>
      </c>
      <c r="Z187" t="s">
        <v>197</v>
      </c>
      <c r="AB187" t="s">
        <v>197</v>
      </c>
      <c r="AC187">
        <v>14</v>
      </c>
      <c r="AD187" t="s">
        <v>166</v>
      </c>
      <c r="AE187">
        <v>83000</v>
      </c>
      <c r="AF187" s="5" t="s">
        <v>200</v>
      </c>
      <c r="AG187" s="4">
        <v>45748</v>
      </c>
      <c r="AH187" s="4" t="s">
        <v>201</v>
      </c>
      <c r="AI187" s="4">
        <v>45748</v>
      </c>
    </row>
    <row r="188" spans="1:35" x14ac:dyDescent="0.25">
      <c r="A188" s="3">
        <v>2025</v>
      </c>
      <c r="B188" s="4">
        <v>45658</v>
      </c>
      <c r="C188" s="4">
        <v>45747</v>
      </c>
      <c r="D188">
        <v>188</v>
      </c>
      <c r="E188" t="s">
        <v>95</v>
      </c>
      <c r="F188" t="s">
        <v>195</v>
      </c>
      <c r="I188" t="s">
        <v>120</v>
      </c>
      <c r="J188" t="s">
        <v>196</v>
      </c>
      <c r="L188" t="s">
        <v>197</v>
      </c>
      <c r="N188" t="s">
        <v>197</v>
      </c>
      <c r="O188">
        <v>14</v>
      </c>
      <c r="P188" t="s">
        <v>166</v>
      </c>
      <c r="Q188">
        <v>83180</v>
      </c>
      <c r="R188">
        <v>8</v>
      </c>
      <c r="S188" t="s">
        <v>103</v>
      </c>
      <c r="T188" t="s">
        <v>198</v>
      </c>
      <c r="U188">
        <v>15</v>
      </c>
      <c r="W188" t="s">
        <v>120</v>
      </c>
      <c r="X188" t="s">
        <v>199</v>
      </c>
      <c r="Z188" t="s">
        <v>197</v>
      </c>
      <c r="AB188" t="s">
        <v>197</v>
      </c>
      <c r="AC188">
        <v>14</v>
      </c>
      <c r="AD188" t="s">
        <v>166</v>
      </c>
      <c r="AE188">
        <v>83000</v>
      </c>
      <c r="AF188" s="5" t="s">
        <v>200</v>
      </c>
      <c r="AG188" s="4">
        <v>45748</v>
      </c>
      <c r="AH188" s="4" t="s">
        <v>201</v>
      </c>
      <c r="AI188" s="4">
        <v>45748</v>
      </c>
    </row>
    <row r="189" spans="1:35" x14ac:dyDescent="0.25">
      <c r="A189" s="3">
        <v>2025</v>
      </c>
      <c r="B189" s="4">
        <v>45658</v>
      </c>
      <c r="C189" s="4">
        <v>45747</v>
      </c>
      <c r="D189">
        <v>189</v>
      </c>
      <c r="E189" t="s">
        <v>95</v>
      </c>
      <c r="F189" t="s">
        <v>195</v>
      </c>
      <c r="I189" t="s">
        <v>120</v>
      </c>
      <c r="J189" t="s">
        <v>196</v>
      </c>
      <c r="L189" t="s">
        <v>197</v>
      </c>
      <c r="N189" t="s">
        <v>197</v>
      </c>
      <c r="O189">
        <v>14</v>
      </c>
      <c r="P189" t="s">
        <v>166</v>
      </c>
      <c r="Q189">
        <v>83180</v>
      </c>
      <c r="R189">
        <v>8</v>
      </c>
      <c r="S189" t="s">
        <v>103</v>
      </c>
      <c r="T189" t="s">
        <v>198</v>
      </c>
      <c r="U189">
        <v>15</v>
      </c>
      <c r="W189" t="s">
        <v>120</v>
      </c>
      <c r="X189" t="s">
        <v>199</v>
      </c>
      <c r="Z189" t="s">
        <v>197</v>
      </c>
      <c r="AB189" t="s">
        <v>197</v>
      </c>
      <c r="AC189">
        <v>14</v>
      </c>
      <c r="AD189" t="s">
        <v>166</v>
      </c>
      <c r="AE189">
        <v>83000</v>
      </c>
      <c r="AF189" s="5" t="s">
        <v>200</v>
      </c>
      <c r="AG189" s="4">
        <v>45748</v>
      </c>
      <c r="AH189" s="4" t="s">
        <v>201</v>
      </c>
      <c r="AI189" s="4">
        <v>45748</v>
      </c>
    </row>
    <row r="190" spans="1:35" x14ac:dyDescent="0.25">
      <c r="A190" s="3">
        <v>2025</v>
      </c>
      <c r="B190" s="4">
        <v>45658</v>
      </c>
      <c r="C190" s="4">
        <v>45747</v>
      </c>
      <c r="D190">
        <v>190</v>
      </c>
      <c r="E190" t="s">
        <v>95</v>
      </c>
      <c r="F190" t="s">
        <v>195</v>
      </c>
      <c r="I190" t="s">
        <v>120</v>
      </c>
      <c r="J190" t="s">
        <v>196</v>
      </c>
      <c r="L190" t="s">
        <v>197</v>
      </c>
      <c r="N190" t="s">
        <v>197</v>
      </c>
      <c r="O190">
        <v>14</v>
      </c>
      <c r="P190" t="s">
        <v>166</v>
      </c>
      <c r="Q190">
        <v>83180</v>
      </c>
      <c r="R190">
        <v>8</v>
      </c>
      <c r="S190" t="s">
        <v>103</v>
      </c>
      <c r="T190" t="s">
        <v>198</v>
      </c>
      <c r="U190">
        <v>15</v>
      </c>
      <c r="W190" t="s">
        <v>120</v>
      </c>
      <c r="X190" t="s">
        <v>199</v>
      </c>
      <c r="Z190" t="s">
        <v>197</v>
      </c>
      <c r="AB190" t="s">
        <v>197</v>
      </c>
      <c r="AC190">
        <v>14</v>
      </c>
      <c r="AD190" t="s">
        <v>166</v>
      </c>
      <c r="AE190">
        <v>83000</v>
      </c>
      <c r="AF190" s="5" t="s">
        <v>200</v>
      </c>
      <c r="AG190" s="4">
        <v>45748</v>
      </c>
      <c r="AH190" s="4" t="s">
        <v>201</v>
      </c>
      <c r="AI190" s="4">
        <v>45748</v>
      </c>
    </row>
    <row r="191" spans="1:35" x14ac:dyDescent="0.25">
      <c r="A191" s="3">
        <v>2025</v>
      </c>
      <c r="B191" s="4">
        <v>45658</v>
      </c>
      <c r="C191" s="4">
        <v>45747</v>
      </c>
      <c r="D191">
        <v>191</v>
      </c>
      <c r="E191" t="s">
        <v>95</v>
      </c>
      <c r="F191" t="s">
        <v>195</v>
      </c>
      <c r="I191" t="s">
        <v>120</v>
      </c>
      <c r="J191" t="s">
        <v>196</v>
      </c>
      <c r="L191" t="s">
        <v>197</v>
      </c>
      <c r="N191" t="s">
        <v>197</v>
      </c>
      <c r="O191">
        <v>14</v>
      </c>
      <c r="P191" t="s">
        <v>166</v>
      </c>
      <c r="Q191">
        <v>83180</v>
      </c>
      <c r="R191">
        <v>8</v>
      </c>
      <c r="S191" t="s">
        <v>103</v>
      </c>
      <c r="T191" t="s">
        <v>198</v>
      </c>
      <c r="U191">
        <v>15</v>
      </c>
      <c r="W191" t="s">
        <v>120</v>
      </c>
      <c r="X191" t="s">
        <v>199</v>
      </c>
      <c r="Z191" t="s">
        <v>197</v>
      </c>
      <c r="AB191" t="s">
        <v>197</v>
      </c>
      <c r="AC191">
        <v>14</v>
      </c>
      <c r="AD191" t="s">
        <v>166</v>
      </c>
      <c r="AE191">
        <v>83000</v>
      </c>
      <c r="AF191" s="5" t="s">
        <v>200</v>
      </c>
      <c r="AG191" s="4">
        <v>45748</v>
      </c>
      <c r="AH191" s="4" t="s">
        <v>201</v>
      </c>
      <c r="AI191" s="4">
        <v>45748</v>
      </c>
    </row>
    <row r="192" spans="1:35" x14ac:dyDescent="0.25">
      <c r="A192" s="3">
        <v>2025</v>
      </c>
      <c r="B192" s="4">
        <v>45658</v>
      </c>
      <c r="C192" s="4">
        <v>45747</v>
      </c>
      <c r="D192">
        <v>192</v>
      </c>
      <c r="E192" t="s">
        <v>95</v>
      </c>
      <c r="F192" t="s">
        <v>195</v>
      </c>
      <c r="I192" t="s">
        <v>120</v>
      </c>
      <c r="J192" t="s">
        <v>196</v>
      </c>
      <c r="L192" t="s">
        <v>197</v>
      </c>
      <c r="N192" t="s">
        <v>197</v>
      </c>
      <c r="O192">
        <v>14</v>
      </c>
      <c r="P192" t="s">
        <v>166</v>
      </c>
      <c r="Q192">
        <v>83180</v>
      </c>
      <c r="R192">
        <v>8</v>
      </c>
      <c r="S192" t="s">
        <v>103</v>
      </c>
      <c r="T192" t="s">
        <v>198</v>
      </c>
      <c r="U192">
        <v>15</v>
      </c>
      <c r="W192" t="s">
        <v>120</v>
      </c>
      <c r="X192" t="s">
        <v>199</v>
      </c>
      <c r="Z192" t="s">
        <v>197</v>
      </c>
      <c r="AB192" t="s">
        <v>197</v>
      </c>
      <c r="AC192">
        <v>14</v>
      </c>
      <c r="AD192" t="s">
        <v>166</v>
      </c>
      <c r="AE192">
        <v>83000</v>
      </c>
      <c r="AF192" s="5" t="s">
        <v>200</v>
      </c>
      <c r="AG192" s="4">
        <v>45748</v>
      </c>
      <c r="AH192" s="4" t="s">
        <v>201</v>
      </c>
      <c r="AI192" s="4">
        <v>45748</v>
      </c>
    </row>
    <row r="193" spans="1:35" x14ac:dyDescent="0.25">
      <c r="A193" s="3">
        <v>2025</v>
      </c>
      <c r="B193" s="4">
        <v>45658</v>
      </c>
      <c r="C193" s="4">
        <v>45747</v>
      </c>
      <c r="D193">
        <v>193</v>
      </c>
      <c r="E193" t="s">
        <v>95</v>
      </c>
      <c r="F193" t="s">
        <v>195</v>
      </c>
      <c r="I193" t="s">
        <v>120</v>
      </c>
      <c r="J193" t="s">
        <v>196</v>
      </c>
      <c r="L193" t="s">
        <v>197</v>
      </c>
      <c r="N193" t="s">
        <v>197</v>
      </c>
      <c r="O193">
        <v>14</v>
      </c>
      <c r="P193" t="s">
        <v>166</v>
      </c>
      <c r="Q193">
        <v>83180</v>
      </c>
      <c r="R193">
        <v>8</v>
      </c>
      <c r="S193" t="s">
        <v>103</v>
      </c>
      <c r="T193" t="s">
        <v>198</v>
      </c>
      <c r="U193">
        <v>15</v>
      </c>
      <c r="W193" t="s">
        <v>120</v>
      </c>
      <c r="X193" t="s">
        <v>199</v>
      </c>
      <c r="Z193" t="s">
        <v>197</v>
      </c>
      <c r="AB193" t="s">
        <v>197</v>
      </c>
      <c r="AC193">
        <v>14</v>
      </c>
      <c r="AD193" t="s">
        <v>166</v>
      </c>
      <c r="AE193">
        <v>83000</v>
      </c>
      <c r="AF193" s="5" t="s">
        <v>200</v>
      </c>
      <c r="AG193" s="4">
        <v>45748</v>
      </c>
      <c r="AH193" s="4" t="s">
        <v>201</v>
      </c>
      <c r="AI193" s="4">
        <v>45748</v>
      </c>
    </row>
    <row r="194" spans="1:35" x14ac:dyDescent="0.25">
      <c r="A194" s="3">
        <v>2025</v>
      </c>
      <c r="B194" s="4">
        <v>45658</v>
      </c>
      <c r="C194" s="4">
        <v>45747</v>
      </c>
      <c r="D194">
        <v>194</v>
      </c>
      <c r="E194" t="s">
        <v>95</v>
      </c>
      <c r="F194" t="s">
        <v>195</v>
      </c>
      <c r="I194" t="s">
        <v>120</v>
      </c>
      <c r="J194" t="s">
        <v>196</v>
      </c>
      <c r="L194" t="s">
        <v>197</v>
      </c>
      <c r="N194" t="s">
        <v>197</v>
      </c>
      <c r="O194">
        <v>14</v>
      </c>
      <c r="P194" t="s">
        <v>166</v>
      </c>
      <c r="Q194">
        <v>83180</v>
      </c>
      <c r="R194">
        <v>8</v>
      </c>
      <c r="S194" t="s">
        <v>103</v>
      </c>
      <c r="T194" t="s">
        <v>198</v>
      </c>
      <c r="U194">
        <v>15</v>
      </c>
      <c r="W194" t="s">
        <v>120</v>
      </c>
      <c r="X194" t="s">
        <v>199</v>
      </c>
      <c r="Z194" t="s">
        <v>197</v>
      </c>
      <c r="AB194" t="s">
        <v>197</v>
      </c>
      <c r="AC194">
        <v>14</v>
      </c>
      <c r="AD194" t="s">
        <v>166</v>
      </c>
      <c r="AE194">
        <v>83000</v>
      </c>
      <c r="AF194" s="5" t="s">
        <v>200</v>
      </c>
      <c r="AG194" s="4">
        <v>45748</v>
      </c>
      <c r="AH194" s="4" t="s">
        <v>201</v>
      </c>
      <c r="AI194" s="4">
        <v>45748</v>
      </c>
    </row>
    <row r="195" spans="1:35" x14ac:dyDescent="0.25">
      <c r="A195" s="3">
        <v>2025</v>
      </c>
      <c r="B195" s="4">
        <v>45658</v>
      </c>
      <c r="C195" s="4">
        <v>45747</v>
      </c>
      <c r="D195">
        <v>195</v>
      </c>
      <c r="E195" t="s">
        <v>95</v>
      </c>
      <c r="F195" t="s">
        <v>195</v>
      </c>
      <c r="I195" t="s">
        <v>120</v>
      </c>
      <c r="J195" t="s">
        <v>196</v>
      </c>
      <c r="L195" t="s">
        <v>197</v>
      </c>
      <c r="N195" t="s">
        <v>197</v>
      </c>
      <c r="O195">
        <v>14</v>
      </c>
      <c r="P195" t="s">
        <v>166</v>
      </c>
      <c r="Q195">
        <v>83180</v>
      </c>
      <c r="R195">
        <v>8</v>
      </c>
      <c r="S195" t="s">
        <v>103</v>
      </c>
      <c r="T195" t="s">
        <v>198</v>
      </c>
      <c r="U195">
        <v>15</v>
      </c>
      <c r="W195" t="s">
        <v>120</v>
      </c>
      <c r="X195" t="s">
        <v>199</v>
      </c>
      <c r="Z195" t="s">
        <v>197</v>
      </c>
      <c r="AB195" t="s">
        <v>197</v>
      </c>
      <c r="AC195">
        <v>14</v>
      </c>
      <c r="AD195" t="s">
        <v>166</v>
      </c>
      <c r="AE195">
        <v>83000</v>
      </c>
      <c r="AF195" s="5" t="s">
        <v>200</v>
      </c>
      <c r="AG195" s="4">
        <v>45748</v>
      </c>
      <c r="AH195" s="4" t="s">
        <v>201</v>
      </c>
      <c r="AI195" s="4">
        <v>45748</v>
      </c>
    </row>
    <row r="196" spans="1:35" x14ac:dyDescent="0.25">
      <c r="A196" s="3">
        <v>2025</v>
      </c>
      <c r="B196" s="4">
        <v>45658</v>
      </c>
      <c r="C196" s="4">
        <v>45747</v>
      </c>
      <c r="D196">
        <v>196</v>
      </c>
      <c r="E196" t="s">
        <v>95</v>
      </c>
      <c r="F196" t="s">
        <v>195</v>
      </c>
      <c r="I196" t="s">
        <v>120</v>
      </c>
      <c r="J196" t="s">
        <v>196</v>
      </c>
      <c r="L196" t="s">
        <v>197</v>
      </c>
      <c r="N196" t="s">
        <v>197</v>
      </c>
      <c r="O196">
        <v>14</v>
      </c>
      <c r="P196" t="s">
        <v>166</v>
      </c>
      <c r="Q196">
        <v>83180</v>
      </c>
      <c r="R196">
        <v>8</v>
      </c>
      <c r="S196" t="s">
        <v>103</v>
      </c>
      <c r="T196" t="s">
        <v>198</v>
      </c>
      <c r="U196">
        <v>15</v>
      </c>
      <c r="W196" t="s">
        <v>120</v>
      </c>
      <c r="X196" t="s">
        <v>199</v>
      </c>
      <c r="Z196" t="s">
        <v>197</v>
      </c>
      <c r="AB196" t="s">
        <v>197</v>
      </c>
      <c r="AC196">
        <v>14</v>
      </c>
      <c r="AD196" t="s">
        <v>166</v>
      </c>
      <c r="AE196">
        <v>83000</v>
      </c>
      <c r="AF196" s="5" t="s">
        <v>200</v>
      </c>
      <c r="AG196" s="4">
        <v>45748</v>
      </c>
      <c r="AH196" s="4" t="s">
        <v>201</v>
      </c>
      <c r="AI196" s="4">
        <v>45748</v>
      </c>
    </row>
    <row r="197" spans="1:35" x14ac:dyDescent="0.25">
      <c r="A197" s="3">
        <v>2025</v>
      </c>
      <c r="B197" s="4">
        <v>45658</v>
      </c>
      <c r="C197" s="4">
        <v>45747</v>
      </c>
      <c r="D197">
        <v>197</v>
      </c>
      <c r="E197" t="s">
        <v>95</v>
      </c>
      <c r="F197" t="s">
        <v>195</v>
      </c>
      <c r="I197" t="s">
        <v>120</v>
      </c>
      <c r="J197" t="s">
        <v>196</v>
      </c>
      <c r="L197" t="s">
        <v>197</v>
      </c>
      <c r="N197" t="s">
        <v>197</v>
      </c>
      <c r="O197">
        <v>14</v>
      </c>
      <c r="P197" t="s">
        <v>166</v>
      </c>
      <c r="Q197">
        <v>83180</v>
      </c>
      <c r="R197">
        <v>8</v>
      </c>
      <c r="S197" t="s">
        <v>103</v>
      </c>
      <c r="T197" t="s">
        <v>198</v>
      </c>
      <c r="U197">
        <v>15</v>
      </c>
      <c r="W197" t="s">
        <v>120</v>
      </c>
      <c r="X197" t="s">
        <v>199</v>
      </c>
      <c r="Z197" t="s">
        <v>197</v>
      </c>
      <c r="AB197" t="s">
        <v>197</v>
      </c>
      <c r="AC197">
        <v>14</v>
      </c>
      <c r="AD197" t="s">
        <v>166</v>
      </c>
      <c r="AE197">
        <v>83000</v>
      </c>
      <c r="AF197" s="5" t="s">
        <v>200</v>
      </c>
      <c r="AG197" s="4">
        <v>45748</v>
      </c>
      <c r="AH197" s="4" t="s">
        <v>201</v>
      </c>
      <c r="AI197" s="4">
        <v>45748</v>
      </c>
    </row>
    <row r="198" spans="1:35" x14ac:dyDescent="0.25">
      <c r="A198" s="3">
        <v>2025</v>
      </c>
      <c r="B198" s="4">
        <v>45658</v>
      </c>
      <c r="C198" s="4">
        <v>45747</v>
      </c>
      <c r="D198">
        <v>198</v>
      </c>
      <c r="E198" t="s">
        <v>95</v>
      </c>
      <c r="F198" t="s">
        <v>195</v>
      </c>
      <c r="I198" t="s">
        <v>120</v>
      </c>
      <c r="J198" t="s">
        <v>196</v>
      </c>
      <c r="L198" t="s">
        <v>197</v>
      </c>
      <c r="N198" t="s">
        <v>197</v>
      </c>
      <c r="O198">
        <v>14</v>
      </c>
      <c r="P198" t="s">
        <v>166</v>
      </c>
      <c r="Q198">
        <v>83180</v>
      </c>
      <c r="R198">
        <v>8</v>
      </c>
      <c r="S198" t="s">
        <v>103</v>
      </c>
      <c r="T198" t="s">
        <v>198</v>
      </c>
      <c r="U198">
        <v>15</v>
      </c>
      <c r="W198" t="s">
        <v>120</v>
      </c>
      <c r="X198" t="s">
        <v>199</v>
      </c>
      <c r="Z198" t="s">
        <v>197</v>
      </c>
      <c r="AB198" t="s">
        <v>197</v>
      </c>
      <c r="AC198">
        <v>14</v>
      </c>
      <c r="AD198" t="s">
        <v>166</v>
      </c>
      <c r="AE198">
        <v>83000</v>
      </c>
      <c r="AF198" s="5" t="s">
        <v>200</v>
      </c>
      <c r="AG198" s="4">
        <v>45748</v>
      </c>
      <c r="AH198" s="4" t="s">
        <v>201</v>
      </c>
      <c r="AI198" s="4">
        <v>45748</v>
      </c>
    </row>
    <row r="199" spans="1:35" x14ac:dyDescent="0.25">
      <c r="A199" s="3">
        <v>2025</v>
      </c>
      <c r="B199" s="4">
        <v>45658</v>
      </c>
      <c r="C199" s="4">
        <v>45747</v>
      </c>
      <c r="D199">
        <v>199</v>
      </c>
      <c r="E199" t="s">
        <v>95</v>
      </c>
      <c r="F199" t="s">
        <v>195</v>
      </c>
      <c r="I199" t="s">
        <v>120</v>
      </c>
      <c r="J199" t="s">
        <v>196</v>
      </c>
      <c r="L199" t="s">
        <v>197</v>
      </c>
      <c r="N199" t="s">
        <v>197</v>
      </c>
      <c r="O199">
        <v>14</v>
      </c>
      <c r="P199" t="s">
        <v>166</v>
      </c>
      <c r="Q199">
        <v>83180</v>
      </c>
      <c r="R199">
        <v>8</v>
      </c>
      <c r="S199" t="s">
        <v>103</v>
      </c>
      <c r="T199" t="s">
        <v>198</v>
      </c>
      <c r="U199">
        <v>15</v>
      </c>
      <c r="W199" t="s">
        <v>120</v>
      </c>
      <c r="X199" t="s">
        <v>199</v>
      </c>
      <c r="Z199" t="s">
        <v>197</v>
      </c>
      <c r="AB199" t="s">
        <v>197</v>
      </c>
      <c r="AC199">
        <v>14</v>
      </c>
      <c r="AD199" t="s">
        <v>166</v>
      </c>
      <c r="AE199">
        <v>83000</v>
      </c>
      <c r="AF199" s="5" t="s">
        <v>200</v>
      </c>
      <c r="AG199" s="4">
        <v>45748</v>
      </c>
      <c r="AH199" s="4" t="s">
        <v>201</v>
      </c>
      <c r="AI199" s="4">
        <v>45748</v>
      </c>
    </row>
    <row r="200" spans="1:35" x14ac:dyDescent="0.25">
      <c r="A200" s="3">
        <v>2025</v>
      </c>
      <c r="B200" s="4">
        <v>45658</v>
      </c>
      <c r="C200" s="4">
        <v>45747</v>
      </c>
      <c r="D200">
        <v>200</v>
      </c>
      <c r="E200" t="s">
        <v>95</v>
      </c>
      <c r="F200" t="s">
        <v>195</v>
      </c>
      <c r="I200" t="s">
        <v>120</v>
      </c>
      <c r="J200" t="s">
        <v>196</v>
      </c>
      <c r="L200" t="s">
        <v>197</v>
      </c>
      <c r="N200" t="s">
        <v>197</v>
      </c>
      <c r="O200">
        <v>14</v>
      </c>
      <c r="P200" t="s">
        <v>166</v>
      </c>
      <c r="Q200">
        <v>83180</v>
      </c>
      <c r="R200">
        <v>8</v>
      </c>
      <c r="S200" t="s">
        <v>103</v>
      </c>
      <c r="T200" t="s">
        <v>198</v>
      </c>
      <c r="U200">
        <v>15</v>
      </c>
      <c r="W200" t="s">
        <v>120</v>
      </c>
      <c r="X200" t="s">
        <v>199</v>
      </c>
      <c r="Z200" t="s">
        <v>197</v>
      </c>
      <c r="AB200" t="s">
        <v>197</v>
      </c>
      <c r="AC200">
        <v>14</v>
      </c>
      <c r="AD200" t="s">
        <v>166</v>
      </c>
      <c r="AE200">
        <v>83000</v>
      </c>
      <c r="AF200" s="5" t="s">
        <v>200</v>
      </c>
      <c r="AG200" s="4">
        <v>45748</v>
      </c>
      <c r="AH200" s="4" t="s">
        <v>201</v>
      </c>
      <c r="AI200" s="4">
        <v>45748</v>
      </c>
    </row>
    <row r="201" spans="1:35" x14ac:dyDescent="0.25">
      <c r="A201" s="3">
        <v>2025</v>
      </c>
      <c r="B201" s="4">
        <v>45658</v>
      </c>
      <c r="C201" s="4">
        <v>45747</v>
      </c>
      <c r="D201">
        <v>201</v>
      </c>
      <c r="E201" t="s">
        <v>95</v>
      </c>
      <c r="F201" t="s">
        <v>195</v>
      </c>
      <c r="I201" t="s">
        <v>120</v>
      </c>
      <c r="J201" t="s">
        <v>196</v>
      </c>
      <c r="L201" t="s">
        <v>197</v>
      </c>
      <c r="N201" t="s">
        <v>197</v>
      </c>
      <c r="O201">
        <v>14</v>
      </c>
      <c r="P201" t="s">
        <v>166</v>
      </c>
      <c r="Q201">
        <v>83180</v>
      </c>
      <c r="R201">
        <v>8</v>
      </c>
      <c r="S201" t="s">
        <v>103</v>
      </c>
      <c r="T201" t="s">
        <v>198</v>
      </c>
      <c r="U201">
        <v>15</v>
      </c>
      <c r="W201" t="s">
        <v>120</v>
      </c>
      <c r="X201" t="s">
        <v>199</v>
      </c>
      <c r="Z201" t="s">
        <v>197</v>
      </c>
      <c r="AB201" t="s">
        <v>197</v>
      </c>
      <c r="AC201">
        <v>14</v>
      </c>
      <c r="AD201" t="s">
        <v>166</v>
      </c>
      <c r="AE201">
        <v>83000</v>
      </c>
      <c r="AF201" s="5" t="s">
        <v>200</v>
      </c>
      <c r="AG201" s="4">
        <v>45748</v>
      </c>
      <c r="AH201" s="4" t="s">
        <v>201</v>
      </c>
      <c r="AI201" s="4">
        <v>45748</v>
      </c>
    </row>
    <row r="202" spans="1:35" x14ac:dyDescent="0.25">
      <c r="A202" s="3">
        <v>2025</v>
      </c>
      <c r="B202" s="4">
        <v>45658</v>
      </c>
      <c r="C202" s="4">
        <v>45747</v>
      </c>
      <c r="D202">
        <v>202</v>
      </c>
      <c r="E202" t="s">
        <v>95</v>
      </c>
      <c r="F202" t="s">
        <v>195</v>
      </c>
      <c r="I202" t="s">
        <v>120</v>
      </c>
      <c r="J202" t="s">
        <v>196</v>
      </c>
      <c r="L202" t="s">
        <v>197</v>
      </c>
      <c r="N202" t="s">
        <v>197</v>
      </c>
      <c r="O202">
        <v>14</v>
      </c>
      <c r="P202" t="s">
        <v>166</v>
      </c>
      <c r="Q202">
        <v>83180</v>
      </c>
      <c r="R202">
        <v>8</v>
      </c>
      <c r="S202" t="s">
        <v>103</v>
      </c>
      <c r="T202" t="s">
        <v>198</v>
      </c>
      <c r="U202">
        <v>15</v>
      </c>
      <c r="W202" t="s">
        <v>120</v>
      </c>
      <c r="X202" t="s">
        <v>199</v>
      </c>
      <c r="Z202" t="s">
        <v>197</v>
      </c>
      <c r="AB202" t="s">
        <v>197</v>
      </c>
      <c r="AC202">
        <v>14</v>
      </c>
      <c r="AD202" t="s">
        <v>166</v>
      </c>
      <c r="AE202">
        <v>83000</v>
      </c>
      <c r="AF202" s="5" t="s">
        <v>200</v>
      </c>
      <c r="AG202" s="4">
        <v>45748</v>
      </c>
      <c r="AH202" s="4" t="s">
        <v>201</v>
      </c>
      <c r="AI202" s="4">
        <v>45748</v>
      </c>
    </row>
    <row r="203" spans="1:35" x14ac:dyDescent="0.25">
      <c r="A203" s="3">
        <v>2025</v>
      </c>
      <c r="B203" s="4">
        <v>45658</v>
      </c>
      <c r="C203" s="4">
        <v>45747</v>
      </c>
      <c r="D203">
        <v>203</v>
      </c>
      <c r="E203" t="s">
        <v>95</v>
      </c>
      <c r="F203" t="s">
        <v>195</v>
      </c>
      <c r="I203" t="s">
        <v>120</v>
      </c>
      <c r="J203" t="s">
        <v>196</v>
      </c>
      <c r="L203" t="s">
        <v>197</v>
      </c>
      <c r="N203" t="s">
        <v>197</v>
      </c>
      <c r="O203">
        <v>14</v>
      </c>
      <c r="P203" t="s">
        <v>166</v>
      </c>
      <c r="Q203">
        <v>83180</v>
      </c>
      <c r="R203">
        <v>8</v>
      </c>
      <c r="S203" t="s">
        <v>103</v>
      </c>
      <c r="T203" t="s">
        <v>198</v>
      </c>
      <c r="U203">
        <v>15</v>
      </c>
      <c r="W203" t="s">
        <v>120</v>
      </c>
      <c r="X203" t="s">
        <v>199</v>
      </c>
      <c r="Z203" t="s">
        <v>197</v>
      </c>
      <c r="AB203" t="s">
        <v>197</v>
      </c>
      <c r="AC203">
        <v>14</v>
      </c>
      <c r="AD203" t="s">
        <v>166</v>
      </c>
      <c r="AE203">
        <v>83000</v>
      </c>
      <c r="AF203" s="5" t="s">
        <v>200</v>
      </c>
      <c r="AG203" s="4">
        <v>45748</v>
      </c>
      <c r="AH203" s="4" t="s">
        <v>201</v>
      </c>
      <c r="AI203" s="4">
        <v>45748</v>
      </c>
    </row>
    <row r="204" spans="1:35" x14ac:dyDescent="0.25">
      <c r="A204" s="3">
        <v>2025</v>
      </c>
      <c r="B204" s="4">
        <v>45658</v>
      </c>
      <c r="C204" s="4">
        <v>45747</v>
      </c>
      <c r="D204">
        <v>204</v>
      </c>
      <c r="E204" t="s">
        <v>95</v>
      </c>
      <c r="F204" t="s">
        <v>195</v>
      </c>
      <c r="I204" t="s">
        <v>120</v>
      </c>
      <c r="J204" t="s">
        <v>196</v>
      </c>
      <c r="L204" t="s">
        <v>197</v>
      </c>
      <c r="N204" t="s">
        <v>197</v>
      </c>
      <c r="O204">
        <v>14</v>
      </c>
      <c r="P204" t="s">
        <v>166</v>
      </c>
      <c r="Q204">
        <v>83180</v>
      </c>
      <c r="R204">
        <v>8</v>
      </c>
      <c r="S204" t="s">
        <v>103</v>
      </c>
      <c r="T204" t="s">
        <v>198</v>
      </c>
      <c r="U204">
        <v>15</v>
      </c>
      <c r="W204" t="s">
        <v>120</v>
      </c>
      <c r="X204" t="s">
        <v>199</v>
      </c>
      <c r="Z204" t="s">
        <v>197</v>
      </c>
      <c r="AB204" t="s">
        <v>197</v>
      </c>
      <c r="AC204">
        <v>14</v>
      </c>
      <c r="AD204" t="s">
        <v>166</v>
      </c>
      <c r="AE204">
        <v>83000</v>
      </c>
      <c r="AF204" s="5" t="s">
        <v>200</v>
      </c>
      <c r="AG204" s="4">
        <v>45748</v>
      </c>
      <c r="AH204" s="4" t="s">
        <v>201</v>
      </c>
      <c r="AI204" s="4">
        <v>45748</v>
      </c>
    </row>
    <row r="205" spans="1:35" x14ac:dyDescent="0.25">
      <c r="A205" s="3">
        <v>2025</v>
      </c>
      <c r="B205" s="4">
        <v>45658</v>
      </c>
      <c r="C205" s="4">
        <v>45747</v>
      </c>
      <c r="D205">
        <v>205</v>
      </c>
      <c r="E205" t="s">
        <v>95</v>
      </c>
      <c r="F205" t="s">
        <v>195</v>
      </c>
      <c r="I205" t="s">
        <v>120</v>
      </c>
      <c r="J205" t="s">
        <v>196</v>
      </c>
      <c r="L205" t="s">
        <v>197</v>
      </c>
      <c r="N205" t="s">
        <v>197</v>
      </c>
      <c r="O205">
        <v>14</v>
      </c>
      <c r="P205" t="s">
        <v>166</v>
      </c>
      <c r="Q205">
        <v>83180</v>
      </c>
      <c r="R205">
        <v>8</v>
      </c>
      <c r="S205" t="s">
        <v>103</v>
      </c>
      <c r="T205" t="s">
        <v>198</v>
      </c>
      <c r="U205">
        <v>15</v>
      </c>
      <c r="W205" t="s">
        <v>120</v>
      </c>
      <c r="X205" t="s">
        <v>199</v>
      </c>
      <c r="Z205" t="s">
        <v>197</v>
      </c>
      <c r="AB205" t="s">
        <v>197</v>
      </c>
      <c r="AC205">
        <v>14</v>
      </c>
      <c r="AD205" t="s">
        <v>166</v>
      </c>
      <c r="AE205">
        <v>83000</v>
      </c>
      <c r="AF205" s="5" t="s">
        <v>200</v>
      </c>
      <c r="AG205" s="4">
        <v>45748</v>
      </c>
      <c r="AH205" s="4" t="s">
        <v>201</v>
      </c>
      <c r="AI205" s="4">
        <v>45748</v>
      </c>
    </row>
    <row r="206" spans="1:35" x14ac:dyDescent="0.25">
      <c r="A206" s="3">
        <v>2025</v>
      </c>
      <c r="B206" s="4">
        <v>45658</v>
      </c>
      <c r="C206" s="4">
        <v>45747</v>
      </c>
      <c r="D206">
        <v>206</v>
      </c>
      <c r="E206" t="s">
        <v>95</v>
      </c>
      <c r="F206" t="s">
        <v>195</v>
      </c>
      <c r="I206" t="s">
        <v>120</v>
      </c>
      <c r="J206" t="s">
        <v>196</v>
      </c>
      <c r="L206" t="s">
        <v>197</v>
      </c>
      <c r="N206" t="s">
        <v>197</v>
      </c>
      <c r="O206">
        <v>14</v>
      </c>
      <c r="P206" t="s">
        <v>166</v>
      </c>
      <c r="Q206">
        <v>83180</v>
      </c>
      <c r="R206">
        <v>8</v>
      </c>
      <c r="S206" t="s">
        <v>103</v>
      </c>
      <c r="T206" t="s">
        <v>198</v>
      </c>
      <c r="U206">
        <v>15</v>
      </c>
      <c r="W206" t="s">
        <v>120</v>
      </c>
      <c r="X206" t="s">
        <v>199</v>
      </c>
      <c r="Z206" t="s">
        <v>197</v>
      </c>
      <c r="AB206" t="s">
        <v>197</v>
      </c>
      <c r="AC206">
        <v>14</v>
      </c>
      <c r="AD206" t="s">
        <v>166</v>
      </c>
      <c r="AE206">
        <v>83000</v>
      </c>
      <c r="AF206" s="5" t="s">
        <v>200</v>
      </c>
      <c r="AG206" s="4">
        <v>45748</v>
      </c>
      <c r="AH206" s="4" t="s">
        <v>201</v>
      </c>
      <c r="AI206" s="4">
        <v>45748</v>
      </c>
    </row>
    <row r="207" spans="1:35" x14ac:dyDescent="0.25">
      <c r="A207" s="3">
        <v>2025</v>
      </c>
      <c r="B207" s="4">
        <v>45658</v>
      </c>
      <c r="C207" s="4">
        <v>45747</v>
      </c>
      <c r="D207">
        <v>207</v>
      </c>
      <c r="E207" t="s">
        <v>95</v>
      </c>
      <c r="F207" t="s">
        <v>195</v>
      </c>
      <c r="I207" t="s">
        <v>120</v>
      </c>
      <c r="J207" t="s">
        <v>196</v>
      </c>
      <c r="L207" t="s">
        <v>197</v>
      </c>
      <c r="N207" t="s">
        <v>197</v>
      </c>
      <c r="O207">
        <v>14</v>
      </c>
      <c r="P207" t="s">
        <v>166</v>
      </c>
      <c r="Q207">
        <v>83180</v>
      </c>
      <c r="R207">
        <v>8</v>
      </c>
      <c r="S207" t="s">
        <v>103</v>
      </c>
      <c r="T207" t="s">
        <v>198</v>
      </c>
      <c r="U207">
        <v>15</v>
      </c>
      <c r="W207" t="s">
        <v>120</v>
      </c>
      <c r="X207" t="s">
        <v>199</v>
      </c>
      <c r="Z207" t="s">
        <v>197</v>
      </c>
      <c r="AB207" t="s">
        <v>197</v>
      </c>
      <c r="AC207">
        <v>14</v>
      </c>
      <c r="AD207" t="s">
        <v>166</v>
      </c>
      <c r="AE207">
        <v>83000</v>
      </c>
      <c r="AF207" s="5" t="s">
        <v>200</v>
      </c>
      <c r="AG207" s="4">
        <v>45748</v>
      </c>
      <c r="AH207" s="4" t="s">
        <v>201</v>
      </c>
      <c r="AI207" s="4">
        <v>45748</v>
      </c>
    </row>
    <row r="208" spans="1:35" x14ac:dyDescent="0.25">
      <c r="A208" s="3">
        <v>2025</v>
      </c>
      <c r="B208" s="4">
        <v>45658</v>
      </c>
      <c r="C208" s="4">
        <v>45747</v>
      </c>
      <c r="D208">
        <v>208</v>
      </c>
      <c r="E208" t="s">
        <v>95</v>
      </c>
      <c r="F208" t="s">
        <v>195</v>
      </c>
      <c r="I208" t="s">
        <v>120</v>
      </c>
      <c r="J208" t="s">
        <v>196</v>
      </c>
      <c r="L208" t="s">
        <v>197</v>
      </c>
      <c r="N208" t="s">
        <v>197</v>
      </c>
      <c r="O208">
        <v>14</v>
      </c>
      <c r="P208" t="s">
        <v>166</v>
      </c>
      <c r="Q208">
        <v>83180</v>
      </c>
      <c r="R208">
        <v>8</v>
      </c>
      <c r="S208" t="s">
        <v>103</v>
      </c>
      <c r="T208" t="s">
        <v>198</v>
      </c>
      <c r="U208">
        <v>15</v>
      </c>
      <c r="W208" t="s">
        <v>120</v>
      </c>
      <c r="X208" t="s">
        <v>199</v>
      </c>
      <c r="Z208" t="s">
        <v>197</v>
      </c>
      <c r="AB208" t="s">
        <v>197</v>
      </c>
      <c r="AC208">
        <v>14</v>
      </c>
      <c r="AD208" t="s">
        <v>166</v>
      </c>
      <c r="AE208">
        <v>83000</v>
      </c>
      <c r="AF208" s="5" t="s">
        <v>200</v>
      </c>
      <c r="AG208" s="4">
        <v>45748</v>
      </c>
      <c r="AH208" s="4" t="s">
        <v>201</v>
      </c>
      <c r="AI208" s="4">
        <v>45748</v>
      </c>
    </row>
    <row r="209" spans="1:35" x14ac:dyDescent="0.25">
      <c r="A209" s="3">
        <v>2025</v>
      </c>
      <c r="B209" s="4">
        <v>45658</v>
      </c>
      <c r="C209" s="4">
        <v>45747</v>
      </c>
      <c r="D209">
        <v>209</v>
      </c>
      <c r="E209" t="s">
        <v>95</v>
      </c>
      <c r="F209" t="s">
        <v>195</v>
      </c>
      <c r="I209" t="s">
        <v>120</v>
      </c>
      <c r="J209" t="s">
        <v>196</v>
      </c>
      <c r="L209" t="s">
        <v>197</v>
      </c>
      <c r="N209" t="s">
        <v>197</v>
      </c>
      <c r="O209">
        <v>14</v>
      </c>
      <c r="P209" t="s">
        <v>166</v>
      </c>
      <c r="Q209">
        <v>83180</v>
      </c>
      <c r="R209">
        <v>8</v>
      </c>
      <c r="S209" t="s">
        <v>103</v>
      </c>
      <c r="T209" t="s">
        <v>198</v>
      </c>
      <c r="U209">
        <v>15</v>
      </c>
      <c r="W209" t="s">
        <v>120</v>
      </c>
      <c r="X209" t="s">
        <v>199</v>
      </c>
      <c r="Z209" t="s">
        <v>197</v>
      </c>
      <c r="AB209" t="s">
        <v>197</v>
      </c>
      <c r="AC209">
        <v>14</v>
      </c>
      <c r="AD209" t="s">
        <v>166</v>
      </c>
      <c r="AE209">
        <v>83000</v>
      </c>
      <c r="AF209" s="5" t="s">
        <v>200</v>
      </c>
      <c r="AG209" s="4">
        <v>45748</v>
      </c>
      <c r="AH209" s="4" t="s">
        <v>201</v>
      </c>
      <c r="AI209" s="4">
        <v>45748</v>
      </c>
    </row>
    <row r="210" spans="1:35" x14ac:dyDescent="0.25">
      <c r="A210" s="3">
        <v>2025</v>
      </c>
      <c r="B210" s="4">
        <v>45658</v>
      </c>
      <c r="C210" s="4">
        <v>45747</v>
      </c>
      <c r="D210">
        <v>210</v>
      </c>
      <c r="E210" t="s">
        <v>95</v>
      </c>
      <c r="F210" t="s">
        <v>195</v>
      </c>
      <c r="I210" t="s">
        <v>120</v>
      </c>
      <c r="J210" t="s">
        <v>196</v>
      </c>
      <c r="L210" t="s">
        <v>197</v>
      </c>
      <c r="N210" t="s">
        <v>197</v>
      </c>
      <c r="O210">
        <v>14</v>
      </c>
      <c r="P210" t="s">
        <v>166</v>
      </c>
      <c r="Q210">
        <v>83180</v>
      </c>
      <c r="R210">
        <v>8</v>
      </c>
      <c r="S210" t="s">
        <v>103</v>
      </c>
      <c r="T210" t="s">
        <v>198</v>
      </c>
      <c r="U210">
        <v>15</v>
      </c>
      <c r="W210" t="s">
        <v>120</v>
      </c>
      <c r="X210" t="s">
        <v>199</v>
      </c>
      <c r="Z210" t="s">
        <v>197</v>
      </c>
      <c r="AB210" t="s">
        <v>197</v>
      </c>
      <c r="AC210">
        <v>14</v>
      </c>
      <c r="AD210" t="s">
        <v>166</v>
      </c>
      <c r="AE210">
        <v>83000</v>
      </c>
      <c r="AF210" s="5" t="s">
        <v>200</v>
      </c>
      <c r="AG210" s="4">
        <v>45748</v>
      </c>
      <c r="AH210" s="4" t="s">
        <v>201</v>
      </c>
      <c r="AI210" s="4">
        <v>45748</v>
      </c>
    </row>
    <row r="211" spans="1:35" x14ac:dyDescent="0.25">
      <c r="A211" s="3">
        <v>2025</v>
      </c>
      <c r="B211" s="4">
        <v>45658</v>
      </c>
      <c r="C211" s="4">
        <v>45747</v>
      </c>
      <c r="D211">
        <v>211</v>
      </c>
      <c r="E211" t="s">
        <v>95</v>
      </c>
      <c r="F211" t="s">
        <v>195</v>
      </c>
      <c r="I211" t="s">
        <v>120</v>
      </c>
      <c r="J211" t="s">
        <v>196</v>
      </c>
      <c r="L211" t="s">
        <v>197</v>
      </c>
      <c r="N211" t="s">
        <v>197</v>
      </c>
      <c r="O211">
        <v>14</v>
      </c>
      <c r="P211" t="s">
        <v>166</v>
      </c>
      <c r="Q211">
        <v>83180</v>
      </c>
      <c r="R211">
        <v>8</v>
      </c>
      <c r="S211" t="s">
        <v>103</v>
      </c>
      <c r="T211" t="s">
        <v>198</v>
      </c>
      <c r="U211">
        <v>15</v>
      </c>
      <c r="W211" t="s">
        <v>120</v>
      </c>
      <c r="X211" t="s">
        <v>199</v>
      </c>
      <c r="Z211" t="s">
        <v>197</v>
      </c>
      <c r="AB211" t="s">
        <v>197</v>
      </c>
      <c r="AC211">
        <v>14</v>
      </c>
      <c r="AD211" t="s">
        <v>166</v>
      </c>
      <c r="AE211">
        <v>83000</v>
      </c>
      <c r="AF211" s="5" t="s">
        <v>200</v>
      </c>
      <c r="AG211" s="4">
        <v>45748</v>
      </c>
      <c r="AH211" s="4" t="s">
        <v>201</v>
      </c>
      <c r="AI211" s="4">
        <v>45748</v>
      </c>
    </row>
    <row r="212" spans="1:35" x14ac:dyDescent="0.25">
      <c r="A212" s="3">
        <v>2025</v>
      </c>
      <c r="B212" s="4">
        <v>45658</v>
      </c>
      <c r="C212" s="4">
        <v>45747</v>
      </c>
      <c r="D212">
        <v>212</v>
      </c>
      <c r="E212" t="s">
        <v>95</v>
      </c>
      <c r="F212" t="s">
        <v>195</v>
      </c>
      <c r="I212" t="s">
        <v>120</v>
      </c>
      <c r="J212" t="s">
        <v>196</v>
      </c>
      <c r="L212" t="s">
        <v>197</v>
      </c>
      <c r="N212" t="s">
        <v>197</v>
      </c>
      <c r="O212">
        <v>14</v>
      </c>
      <c r="P212" t="s">
        <v>166</v>
      </c>
      <c r="Q212">
        <v>83180</v>
      </c>
      <c r="R212">
        <v>8</v>
      </c>
      <c r="S212" t="s">
        <v>103</v>
      </c>
      <c r="T212" t="s">
        <v>198</v>
      </c>
      <c r="U212">
        <v>15</v>
      </c>
      <c r="W212" t="s">
        <v>120</v>
      </c>
      <c r="X212" t="s">
        <v>199</v>
      </c>
      <c r="Z212" t="s">
        <v>197</v>
      </c>
      <c r="AB212" t="s">
        <v>197</v>
      </c>
      <c r="AC212">
        <v>14</v>
      </c>
      <c r="AD212" t="s">
        <v>166</v>
      </c>
      <c r="AE212">
        <v>83000</v>
      </c>
      <c r="AF212" s="5" t="s">
        <v>200</v>
      </c>
      <c r="AG212" s="4">
        <v>45748</v>
      </c>
      <c r="AH212" s="4" t="s">
        <v>201</v>
      </c>
      <c r="AI212" s="4">
        <v>45748</v>
      </c>
    </row>
    <row r="213" spans="1:35" x14ac:dyDescent="0.25">
      <c r="A213" s="3">
        <v>2025</v>
      </c>
      <c r="B213" s="4">
        <v>45658</v>
      </c>
      <c r="C213" s="4">
        <v>45747</v>
      </c>
      <c r="D213">
        <v>213</v>
      </c>
      <c r="E213" t="s">
        <v>95</v>
      </c>
      <c r="F213" t="s">
        <v>195</v>
      </c>
      <c r="I213" t="s">
        <v>120</v>
      </c>
      <c r="J213" t="s">
        <v>196</v>
      </c>
      <c r="L213" t="s">
        <v>197</v>
      </c>
      <c r="N213" t="s">
        <v>197</v>
      </c>
      <c r="O213">
        <v>14</v>
      </c>
      <c r="P213" t="s">
        <v>166</v>
      </c>
      <c r="Q213">
        <v>83180</v>
      </c>
      <c r="R213">
        <v>8</v>
      </c>
      <c r="S213" t="s">
        <v>103</v>
      </c>
      <c r="T213" t="s">
        <v>198</v>
      </c>
      <c r="U213">
        <v>15</v>
      </c>
      <c r="W213" t="s">
        <v>120</v>
      </c>
      <c r="X213" t="s">
        <v>199</v>
      </c>
      <c r="Z213" t="s">
        <v>197</v>
      </c>
      <c r="AB213" t="s">
        <v>197</v>
      </c>
      <c r="AC213">
        <v>14</v>
      </c>
      <c r="AD213" t="s">
        <v>166</v>
      </c>
      <c r="AE213">
        <v>83000</v>
      </c>
      <c r="AF213" s="5" t="s">
        <v>200</v>
      </c>
      <c r="AG213" s="4">
        <v>45748</v>
      </c>
      <c r="AH213" s="4" t="s">
        <v>201</v>
      </c>
      <c r="AI213" s="4">
        <v>45748</v>
      </c>
    </row>
    <row r="214" spans="1:35" x14ac:dyDescent="0.25">
      <c r="A214" s="3">
        <v>2025</v>
      </c>
      <c r="B214" s="4">
        <v>45658</v>
      </c>
      <c r="C214" s="4">
        <v>45747</v>
      </c>
      <c r="D214">
        <v>214</v>
      </c>
      <c r="E214" t="s">
        <v>95</v>
      </c>
      <c r="F214" t="s">
        <v>195</v>
      </c>
      <c r="I214" t="s">
        <v>120</v>
      </c>
      <c r="J214" t="s">
        <v>196</v>
      </c>
      <c r="L214" t="s">
        <v>197</v>
      </c>
      <c r="N214" t="s">
        <v>197</v>
      </c>
      <c r="O214">
        <v>14</v>
      </c>
      <c r="P214" t="s">
        <v>166</v>
      </c>
      <c r="Q214">
        <v>83180</v>
      </c>
      <c r="R214">
        <v>8</v>
      </c>
      <c r="S214" t="s">
        <v>103</v>
      </c>
      <c r="T214" t="s">
        <v>198</v>
      </c>
      <c r="U214">
        <v>15</v>
      </c>
      <c r="W214" t="s">
        <v>120</v>
      </c>
      <c r="X214" t="s">
        <v>199</v>
      </c>
      <c r="Z214" t="s">
        <v>197</v>
      </c>
      <c r="AB214" t="s">
        <v>197</v>
      </c>
      <c r="AC214">
        <v>14</v>
      </c>
      <c r="AD214" t="s">
        <v>166</v>
      </c>
      <c r="AE214">
        <v>83000</v>
      </c>
      <c r="AF214" s="5" t="s">
        <v>200</v>
      </c>
      <c r="AG214" s="4">
        <v>45748</v>
      </c>
      <c r="AH214" s="4" t="s">
        <v>201</v>
      </c>
      <c r="AI214" s="4">
        <v>45748</v>
      </c>
    </row>
    <row r="215" spans="1:35" x14ac:dyDescent="0.25">
      <c r="A215" s="3">
        <v>2025</v>
      </c>
      <c r="B215" s="4">
        <v>45658</v>
      </c>
      <c r="C215" s="4">
        <v>45747</v>
      </c>
      <c r="D215">
        <v>215</v>
      </c>
      <c r="E215" t="s">
        <v>95</v>
      </c>
      <c r="F215" t="s">
        <v>195</v>
      </c>
      <c r="I215" t="s">
        <v>120</v>
      </c>
      <c r="J215" t="s">
        <v>196</v>
      </c>
      <c r="L215" t="s">
        <v>197</v>
      </c>
      <c r="N215" t="s">
        <v>197</v>
      </c>
      <c r="O215">
        <v>14</v>
      </c>
      <c r="P215" t="s">
        <v>166</v>
      </c>
      <c r="Q215">
        <v>83180</v>
      </c>
      <c r="R215">
        <v>8</v>
      </c>
      <c r="S215" t="s">
        <v>103</v>
      </c>
      <c r="T215" t="s">
        <v>198</v>
      </c>
      <c r="U215">
        <v>15</v>
      </c>
      <c r="W215" t="s">
        <v>120</v>
      </c>
      <c r="X215" t="s">
        <v>199</v>
      </c>
      <c r="Z215" t="s">
        <v>197</v>
      </c>
      <c r="AB215" t="s">
        <v>197</v>
      </c>
      <c r="AC215">
        <v>14</v>
      </c>
      <c r="AD215" t="s">
        <v>166</v>
      </c>
      <c r="AE215">
        <v>83000</v>
      </c>
      <c r="AF215" s="5" t="s">
        <v>200</v>
      </c>
      <c r="AG215" s="4">
        <v>45748</v>
      </c>
      <c r="AH215" s="4" t="s">
        <v>201</v>
      </c>
      <c r="AI215" s="4">
        <v>45748</v>
      </c>
    </row>
    <row r="216" spans="1:35" x14ac:dyDescent="0.25">
      <c r="A216" s="3">
        <v>2025</v>
      </c>
      <c r="B216" s="4">
        <v>45658</v>
      </c>
      <c r="C216" s="4">
        <v>45747</v>
      </c>
      <c r="D216">
        <v>216</v>
      </c>
      <c r="E216" t="s">
        <v>95</v>
      </c>
      <c r="F216" t="s">
        <v>195</v>
      </c>
      <c r="I216" t="s">
        <v>120</v>
      </c>
      <c r="J216" t="s">
        <v>196</v>
      </c>
      <c r="L216" t="s">
        <v>197</v>
      </c>
      <c r="N216" t="s">
        <v>197</v>
      </c>
      <c r="O216">
        <v>14</v>
      </c>
      <c r="P216" t="s">
        <v>166</v>
      </c>
      <c r="Q216">
        <v>83180</v>
      </c>
      <c r="R216">
        <v>8</v>
      </c>
      <c r="S216" t="s">
        <v>103</v>
      </c>
      <c r="T216" t="s">
        <v>198</v>
      </c>
      <c r="U216">
        <v>15</v>
      </c>
      <c r="W216" t="s">
        <v>120</v>
      </c>
      <c r="X216" t="s">
        <v>199</v>
      </c>
      <c r="Z216" t="s">
        <v>197</v>
      </c>
      <c r="AB216" t="s">
        <v>197</v>
      </c>
      <c r="AC216">
        <v>14</v>
      </c>
      <c r="AD216" t="s">
        <v>166</v>
      </c>
      <c r="AE216">
        <v>83000</v>
      </c>
      <c r="AF216" s="5" t="s">
        <v>200</v>
      </c>
      <c r="AG216" s="4">
        <v>45748</v>
      </c>
      <c r="AH216" s="4" t="s">
        <v>201</v>
      </c>
      <c r="AI216" s="4">
        <v>45748</v>
      </c>
    </row>
    <row r="217" spans="1:35" x14ac:dyDescent="0.25">
      <c r="A217" s="3">
        <v>2025</v>
      </c>
      <c r="B217" s="4">
        <v>45658</v>
      </c>
      <c r="C217" s="4">
        <v>45747</v>
      </c>
      <c r="D217">
        <v>217</v>
      </c>
      <c r="E217" t="s">
        <v>95</v>
      </c>
      <c r="F217" t="s">
        <v>195</v>
      </c>
      <c r="I217" t="s">
        <v>120</v>
      </c>
      <c r="J217" t="s">
        <v>196</v>
      </c>
      <c r="L217" t="s">
        <v>197</v>
      </c>
      <c r="N217" t="s">
        <v>197</v>
      </c>
      <c r="O217">
        <v>14</v>
      </c>
      <c r="P217" t="s">
        <v>166</v>
      </c>
      <c r="Q217">
        <v>83180</v>
      </c>
      <c r="R217">
        <v>8</v>
      </c>
      <c r="S217" t="s">
        <v>103</v>
      </c>
      <c r="T217" t="s">
        <v>198</v>
      </c>
      <c r="U217">
        <v>15</v>
      </c>
      <c r="W217" t="s">
        <v>120</v>
      </c>
      <c r="X217" t="s">
        <v>199</v>
      </c>
      <c r="Z217" t="s">
        <v>197</v>
      </c>
      <c r="AB217" t="s">
        <v>197</v>
      </c>
      <c r="AC217">
        <v>14</v>
      </c>
      <c r="AD217" t="s">
        <v>166</v>
      </c>
      <c r="AE217">
        <v>83000</v>
      </c>
      <c r="AF217" s="5" t="s">
        <v>200</v>
      </c>
      <c r="AG217" s="4">
        <v>45748</v>
      </c>
      <c r="AH217" s="4" t="s">
        <v>201</v>
      </c>
      <c r="AI217" s="4">
        <v>45748</v>
      </c>
    </row>
    <row r="218" spans="1:35" x14ac:dyDescent="0.25">
      <c r="A218" s="3">
        <v>2025</v>
      </c>
      <c r="B218" s="4">
        <v>45658</v>
      </c>
      <c r="C218" s="4">
        <v>45747</v>
      </c>
      <c r="D218">
        <v>218</v>
      </c>
      <c r="E218" t="s">
        <v>95</v>
      </c>
      <c r="F218" t="s">
        <v>195</v>
      </c>
      <c r="I218" t="s">
        <v>120</v>
      </c>
      <c r="J218" t="s">
        <v>196</v>
      </c>
      <c r="L218" t="s">
        <v>197</v>
      </c>
      <c r="N218" t="s">
        <v>197</v>
      </c>
      <c r="O218">
        <v>14</v>
      </c>
      <c r="P218" t="s">
        <v>166</v>
      </c>
      <c r="Q218">
        <v>83180</v>
      </c>
      <c r="R218">
        <v>8</v>
      </c>
      <c r="S218" t="s">
        <v>103</v>
      </c>
      <c r="T218" t="s">
        <v>198</v>
      </c>
      <c r="U218">
        <v>15</v>
      </c>
      <c r="W218" t="s">
        <v>120</v>
      </c>
      <c r="X218" t="s">
        <v>199</v>
      </c>
      <c r="Z218" t="s">
        <v>197</v>
      </c>
      <c r="AB218" t="s">
        <v>197</v>
      </c>
      <c r="AC218">
        <v>14</v>
      </c>
      <c r="AD218" t="s">
        <v>166</v>
      </c>
      <c r="AE218">
        <v>83000</v>
      </c>
      <c r="AF218" s="5" t="s">
        <v>200</v>
      </c>
      <c r="AG218" s="4">
        <v>45748</v>
      </c>
      <c r="AH218" s="4" t="s">
        <v>201</v>
      </c>
      <c r="AI218" s="4">
        <v>45748</v>
      </c>
    </row>
    <row r="219" spans="1:35" x14ac:dyDescent="0.25">
      <c r="A219" s="3">
        <v>2025</v>
      </c>
      <c r="B219" s="4">
        <v>45658</v>
      </c>
      <c r="C219" s="4">
        <v>45747</v>
      </c>
      <c r="D219">
        <v>219</v>
      </c>
      <c r="E219" t="s">
        <v>95</v>
      </c>
      <c r="F219" t="s">
        <v>195</v>
      </c>
      <c r="I219" t="s">
        <v>120</v>
      </c>
      <c r="J219" t="s">
        <v>196</v>
      </c>
      <c r="L219" t="s">
        <v>197</v>
      </c>
      <c r="N219" t="s">
        <v>197</v>
      </c>
      <c r="O219">
        <v>14</v>
      </c>
      <c r="P219" t="s">
        <v>166</v>
      </c>
      <c r="Q219">
        <v>83180</v>
      </c>
      <c r="R219">
        <v>8</v>
      </c>
      <c r="S219" t="s">
        <v>103</v>
      </c>
      <c r="T219" t="s">
        <v>198</v>
      </c>
      <c r="U219">
        <v>15</v>
      </c>
      <c r="W219" t="s">
        <v>120</v>
      </c>
      <c r="X219" t="s">
        <v>199</v>
      </c>
      <c r="Z219" t="s">
        <v>197</v>
      </c>
      <c r="AB219" t="s">
        <v>197</v>
      </c>
      <c r="AC219">
        <v>14</v>
      </c>
      <c r="AD219" t="s">
        <v>166</v>
      </c>
      <c r="AE219">
        <v>83000</v>
      </c>
      <c r="AF219" s="5" t="s">
        <v>200</v>
      </c>
      <c r="AG219" s="4">
        <v>45748</v>
      </c>
      <c r="AH219" s="4" t="s">
        <v>201</v>
      </c>
      <c r="AI219" s="4">
        <v>45748</v>
      </c>
    </row>
    <row r="220" spans="1:35" x14ac:dyDescent="0.25">
      <c r="A220" s="3">
        <v>2025</v>
      </c>
      <c r="B220" s="4">
        <v>45658</v>
      </c>
      <c r="C220" s="4">
        <v>45747</v>
      </c>
      <c r="D220">
        <v>220</v>
      </c>
      <c r="E220" t="s">
        <v>95</v>
      </c>
      <c r="F220" t="s">
        <v>195</v>
      </c>
      <c r="I220" t="s">
        <v>120</v>
      </c>
      <c r="J220" t="s">
        <v>196</v>
      </c>
      <c r="L220" t="s">
        <v>197</v>
      </c>
      <c r="N220" t="s">
        <v>197</v>
      </c>
      <c r="O220">
        <v>14</v>
      </c>
      <c r="P220" t="s">
        <v>166</v>
      </c>
      <c r="Q220">
        <v>83180</v>
      </c>
      <c r="R220">
        <v>8</v>
      </c>
      <c r="S220" t="s">
        <v>103</v>
      </c>
      <c r="T220" t="s">
        <v>198</v>
      </c>
      <c r="U220">
        <v>15</v>
      </c>
      <c r="W220" t="s">
        <v>120</v>
      </c>
      <c r="X220" t="s">
        <v>199</v>
      </c>
      <c r="Z220" t="s">
        <v>197</v>
      </c>
      <c r="AB220" t="s">
        <v>197</v>
      </c>
      <c r="AC220">
        <v>14</v>
      </c>
      <c r="AD220" t="s">
        <v>166</v>
      </c>
      <c r="AE220">
        <v>83000</v>
      </c>
      <c r="AF220" s="5" t="s">
        <v>200</v>
      </c>
      <c r="AG220" s="4">
        <v>45748</v>
      </c>
      <c r="AH220" s="4" t="s">
        <v>201</v>
      </c>
      <c r="AI220" s="4">
        <v>45748</v>
      </c>
    </row>
    <row r="221" spans="1:35" x14ac:dyDescent="0.25">
      <c r="A221" s="3">
        <v>2025</v>
      </c>
      <c r="B221" s="4">
        <v>45658</v>
      </c>
      <c r="C221" s="4">
        <v>45747</v>
      </c>
      <c r="D221">
        <v>221</v>
      </c>
      <c r="E221" t="s">
        <v>95</v>
      </c>
      <c r="F221" t="s">
        <v>195</v>
      </c>
      <c r="I221" t="s">
        <v>120</v>
      </c>
      <c r="J221" t="s">
        <v>196</v>
      </c>
      <c r="L221" t="s">
        <v>197</v>
      </c>
      <c r="N221" t="s">
        <v>197</v>
      </c>
      <c r="O221">
        <v>14</v>
      </c>
      <c r="P221" t="s">
        <v>166</v>
      </c>
      <c r="Q221">
        <v>83180</v>
      </c>
      <c r="R221">
        <v>8</v>
      </c>
      <c r="S221" t="s">
        <v>103</v>
      </c>
      <c r="T221" t="s">
        <v>198</v>
      </c>
      <c r="U221">
        <v>15</v>
      </c>
      <c r="W221" t="s">
        <v>120</v>
      </c>
      <c r="X221" t="s">
        <v>199</v>
      </c>
      <c r="Z221" t="s">
        <v>197</v>
      </c>
      <c r="AB221" t="s">
        <v>197</v>
      </c>
      <c r="AC221">
        <v>14</v>
      </c>
      <c r="AD221" t="s">
        <v>166</v>
      </c>
      <c r="AE221">
        <v>83000</v>
      </c>
      <c r="AF221" s="5" t="s">
        <v>200</v>
      </c>
      <c r="AG221" s="4">
        <v>45748</v>
      </c>
      <c r="AH221" s="4" t="s">
        <v>201</v>
      </c>
      <c r="AI221" s="4">
        <v>45748</v>
      </c>
    </row>
    <row r="222" spans="1:35" x14ac:dyDescent="0.25">
      <c r="A222" s="3">
        <v>2025</v>
      </c>
      <c r="B222" s="4">
        <v>45658</v>
      </c>
      <c r="C222" s="4">
        <v>45747</v>
      </c>
      <c r="D222">
        <v>222</v>
      </c>
      <c r="E222" t="s">
        <v>95</v>
      </c>
      <c r="F222" t="s">
        <v>195</v>
      </c>
      <c r="I222" t="s">
        <v>120</v>
      </c>
      <c r="J222" t="s">
        <v>196</v>
      </c>
      <c r="L222" t="s">
        <v>197</v>
      </c>
      <c r="N222" t="s">
        <v>197</v>
      </c>
      <c r="O222">
        <v>14</v>
      </c>
      <c r="P222" t="s">
        <v>166</v>
      </c>
      <c r="Q222">
        <v>83180</v>
      </c>
      <c r="R222">
        <v>8</v>
      </c>
      <c r="S222" t="s">
        <v>103</v>
      </c>
      <c r="T222" t="s">
        <v>198</v>
      </c>
      <c r="U222">
        <v>15</v>
      </c>
      <c r="W222" t="s">
        <v>120</v>
      </c>
      <c r="X222" t="s">
        <v>199</v>
      </c>
      <c r="Z222" t="s">
        <v>197</v>
      </c>
      <c r="AB222" t="s">
        <v>197</v>
      </c>
      <c r="AC222">
        <v>14</v>
      </c>
      <c r="AD222" t="s">
        <v>166</v>
      </c>
      <c r="AE222">
        <v>83000</v>
      </c>
      <c r="AF222" s="5" t="s">
        <v>200</v>
      </c>
      <c r="AG222" s="4">
        <v>45748</v>
      </c>
      <c r="AH222" s="4" t="s">
        <v>201</v>
      </c>
      <c r="AI222" s="4">
        <v>45748</v>
      </c>
    </row>
    <row r="223" spans="1:35" x14ac:dyDescent="0.25">
      <c r="A223" s="3">
        <v>2025</v>
      </c>
      <c r="B223" s="4">
        <v>45658</v>
      </c>
      <c r="C223" s="4">
        <v>45747</v>
      </c>
      <c r="D223">
        <v>223</v>
      </c>
      <c r="E223" t="s">
        <v>95</v>
      </c>
      <c r="F223" t="s">
        <v>195</v>
      </c>
      <c r="I223" t="s">
        <v>120</v>
      </c>
      <c r="J223" t="s">
        <v>196</v>
      </c>
      <c r="L223" t="s">
        <v>197</v>
      </c>
      <c r="N223" t="s">
        <v>197</v>
      </c>
      <c r="O223">
        <v>14</v>
      </c>
      <c r="P223" t="s">
        <v>166</v>
      </c>
      <c r="Q223">
        <v>83180</v>
      </c>
      <c r="R223">
        <v>8</v>
      </c>
      <c r="S223" t="s">
        <v>103</v>
      </c>
      <c r="T223" t="s">
        <v>198</v>
      </c>
      <c r="U223">
        <v>15</v>
      </c>
      <c r="W223" t="s">
        <v>120</v>
      </c>
      <c r="X223" t="s">
        <v>199</v>
      </c>
      <c r="Z223" t="s">
        <v>197</v>
      </c>
      <c r="AB223" t="s">
        <v>197</v>
      </c>
      <c r="AC223">
        <v>14</v>
      </c>
      <c r="AD223" t="s">
        <v>166</v>
      </c>
      <c r="AE223">
        <v>83000</v>
      </c>
      <c r="AF223" s="5" t="s">
        <v>200</v>
      </c>
      <c r="AG223" s="4">
        <v>45748</v>
      </c>
      <c r="AH223" s="4" t="s">
        <v>201</v>
      </c>
      <c r="AI223" s="4">
        <v>45748</v>
      </c>
    </row>
    <row r="224" spans="1:35" x14ac:dyDescent="0.25">
      <c r="A224" s="3">
        <v>2025</v>
      </c>
      <c r="B224" s="4">
        <v>45658</v>
      </c>
      <c r="C224" s="4">
        <v>45747</v>
      </c>
      <c r="D224">
        <v>224</v>
      </c>
      <c r="E224" t="s">
        <v>95</v>
      </c>
      <c r="F224" t="s">
        <v>195</v>
      </c>
      <c r="I224" t="s">
        <v>120</v>
      </c>
      <c r="J224" t="s">
        <v>196</v>
      </c>
      <c r="L224" t="s">
        <v>197</v>
      </c>
      <c r="N224" t="s">
        <v>197</v>
      </c>
      <c r="O224">
        <v>14</v>
      </c>
      <c r="P224" t="s">
        <v>166</v>
      </c>
      <c r="Q224">
        <v>83180</v>
      </c>
      <c r="R224">
        <v>8</v>
      </c>
      <c r="S224" t="s">
        <v>103</v>
      </c>
      <c r="T224" t="s">
        <v>198</v>
      </c>
      <c r="U224">
        <v>15</v>
      </c>
      <c r="W224" t="s">
        <v>120</v>
      </c>
      <c r="X224" t="s">
        <v>199</v>
      </c>
      <c r="Z224" t="s">
        <v>197</v>
      </c>
      <c r="AB224" t="s">
        <v>197</v>
      </c>
      <c r="AC224">
        <v>14</v>
      </c>
      <c r="AD224" t="s">
        <v>166</v>
      </c>
      <c r="AE224">
        <v>83000</v>
      </c>
      <c r="AF224" s="5" t="s">
        <v>200</v>
      </c>
      <c r="AG224" s="4">
        <v>45748</v>
      </c>
      <c r="AH224" s="4" t="s">
        <v>201</v>
      </c>
      <c r="AI224" s="4">
        <v>45748</v>
      </c>
    </row>
    <row r="225" spans="1:35" x14ac:dyDescent="0.25">
      <c r="A225" s="3">
        <v>2025</v>
      </c>
      <c r="B225" s="4">
        <v>45658</v>
      </c>
      <c r="C225" s="4">
        <v>45747</v>
      </c>
      <c r="D225">
        <v>225</v>
      </c>
      <c r="E225" t="s">
        <v>95</v>
      </c>
      <c r="F225" t="s">
        <v>195</v>
      </c>
      <c r="I225" t="s">
        <v>120</v>
      </c>
      <c r="J225" t="s">
        <v>196</v>
      </c>
      <c r="L225" t="s">
        <v>197</v>
      </c>
      <c r="N225" t="s">
        <v>197</v>
      </c>
      <c r="O225">
        <v>14</v>
      </c>
      <c r="P225" t="s">
        <v>166</v>
      </c>
      <c r="Q225">
        <v>83180</v>
      </c>
      <c r="R225">
        <v>8</v>
      </c>
      <c r="S225" t="s">
        <v>103</v>
      </c>
      <c r="T225" t="s">
        <v>198</v>
      </c>
      <c r="U225">
        <v>15</v>
      </c>
      <c r="W225" t="s">
        <v>120</v>
      </c>
      <c r="X225" t="s">
        <v>199</v>
      </c>
      <c r="Z225" t="s">
        <v>197</v>
      </c>
      <c r="AB225" t="s">
        <v>197</v>
      </c>
      <c r="AC225">
        <v>14</v>
      </c>
      <c r="AD225" t="s">
        <v>166</v>
      </c>
      <c r="AE225">
        <v>83000</v>
      </c>
      <c r="AF225" s="5" t="s">
        <v>200</v>
      </c>
      <c r="AG225" s="4">
        <v>45748</v>
      </c>
      <c r="AH225" s="4" t="s">
        <v>201</v>
      </c>
      <c r="AI225" s="4">
        <v>45748</v>
      </c>
    </row>
    <row r="226" spans="1:35" x14ac:dyDescent="0.25">
      <c r="A226" s="3">
        <v>2025</v>
      </c>
      <c r="B226" s="4">
        <v>45658</v>
      </c>
      <c r="C226" s="4">
        <v>45747</v>
      </c>
      <c r="D226">
        <v>226</v>
      </c>
      <c r="E226" t="s">
        <v>95</v>
      </c>
      <c r="F226" t="s">
        <v>195</v>
      </c>
      <c r="I226" t="s">
        <v>120</v>
      </c>
      <c r="J226" t="s">
        <v>196</v>
      </c>
      <c r="L226" t="s">
        <v>197</v>
      </c>
      <c r="N226" t="s">
        <v>197</v>
      </c>
      <c r="O226">
        <v>14</v>
      </c>
      <c r="P226" t="s">
        <v>166</v>
      </c>
      <c r="Q226">
        <v>83180</v>
      </c>
      <c r="R226">
        <v>8</v>
      </c>
      <c r="S226" t="s">
        <v>103</v>
      </c>
      <c r="T226" t="s">
        <v>198</v>
      </c>
      <c r="U226">
        <v>15</v>
      </c>
      <c r="W226" t="s">
        <v>120</v>
      </c>
      <c r="X226" t="s">
        <v>199</v>
      </c>
      <c r="Z226" t="s">
        <v>197</v>
      </c>
      <c r="AB226" t="s">
        <v>197</v>
      </c>
      <c r="AC226">
        <v>14</v>
      </c>
      <c r="AD226" t="s">
        <v>166</v>
      </c>
      <c r="AE226">
        <v>83000</v>
      </c>
      <c r="AF226" s="5" t="s">
        <v>200</v>
      </c>
      <c r="AG226" s="4">
        <v>45748</v>
      </c>
      <c r="AH226" s="4" t="s">
        <v>201</v>
      </c>
      <c r="AI226" s="4">
        <v>45748</v>
      </c>
    </row>
    <row r="227" spans="1:35" x14ac:dyDescent="0.25">
      <c r="A227" s="3">
        <v>2025</v>
      </c>
      <c r="B227" s="4">
        <v>45658</v>
      </c>
      <c r="C227" s="4">
        <v>45747</v>
      </c>
      <c r="D227">
        <v>227</v>
      </c>
      <c r="E227" t="s">
        <v>95</v>
      </c>
      <c r="F227" t="s">
        <v>195</v>
      </c>
      <c r="I227" t="s">
        <v>120</v>
      </c>
      <c r="J227" t="s">
        <v>196</v>
      </c>
      <c r="L227" t="s">
        <v>197</v>
      </c>
      <c r="N227" t="s">
        <v>197</v>
      </c>
      <c r="O227">
        <v>14</v>
      </c>
      <c r="P227" t="s">
        <v>166</v>
      </c>
      <c r="Q227">
        <v>83180</v>
      </c>
      <c r="R227">
        <v>8</v>
      </c>
      <c r="S227" t="s">
        <v>103</v>
      </c>
      <c r="T227" t="s">
        <v>198</v>
      </c>
      <c r="U227">
        <v>15</v>
      </c>
      <c r="W227" t="s">
        <v>120</v>
      </c>
      <c r="X227" t="s">
        <v>199</v>
      </c>
      <c r="Z227" t="s">
        <v>197</v>
      </c>
      <c r="AB227" t="s">
        <v>197</v>
      </c>
      <c r="AC227">
        <v>14</v>
      </c>
      <c r="AD227" t="s">
        <v>166</v>
      </c>
      <c r="AE227">
        <v>83000</v>
      </c>
      <c r="AF227" s="5" t="s">
        <v>200</v>
      </c>
      <c r="AG227" s="4">
        <v>45748</v>
      </c>
      <c r="AH227" s="4" t="s">
        <v>201</v>
      </c>
      <c r="AI227" s="4">
        <v>45748</v>
      </c>
    </row>
    <row r="228" spans="1:35" x14ac:dyDescent="0.25">
      <c r="A228" s="3">
        <v>2025</v>
      </c>
      <c r="B228" s="4">
        <v>45658</v>
      </c>
      <c r="C228" s="4">
        <v>45747</v>
      </c>
      <c r="D228">
        <v>228</v>
      </c>
      <c r="E228" t="s">
        <v>95</v>
      </c>
      <c r="F228" t="s">
        <v>195</v>
      </c>
      <c r="I228" t="s">
        <v>120</v>
      </c>
      <c r="J228" t="s">
        <v>196</v>
      </c>
      <c r="L228" t="s">
        <v>197</v>
      </c>
      <c r="N228" t="s">
        <v>197</v>
      </c>
      <c r="O228">
        <v>14</v>
      </c>
      <c r="P228" t="s">
        <v>166</v>
      </c>
      <c r="Q228">
        <v>83180</v>
      </c>
      <c r="R228">
        <v>8</v>
      </c>
      <c r="S228" t="s">
        <v>103</v>
      </c>
      <c r="T228" t="s">
        <v>198</v>
      </c>
      <c r="U228">
        <v>15</v>
      </c>
      <c r="W228" t="s">
        <v>120</v>
      </c>
      <c r="X228" t="s">
        <v>199</v>
      </c>
      <c r="Z228" t="s">
        <v>197</v>
      </c>
      <c r="AB228" t="s">
        <v>197</v>
      </c>
      <c r="AC228">
        <v>14</v>
      </c>
      <c r="AD228" t="s">
        <v>166</v>
      </c>
      <c r="AE228">
        <v>83000</v>
      </c>
      <c r="AF228" s="5" t="s">
        <v>200</v>
      </c>
      <c r="AG228" s="4">
        <v>45748</v>
      </c>
      <c r="AH228" s="4" t="s">
        <v>201</v>
      </c>
      <c r="AI228" s="4">
        <v>45748</v>
      </c>
    </row>
    <row r="229" spans="1:35" x14ac:dyDescent="0.25">
      <c r="A229" s="3">
        <v>2025</v>
      </c>
      <c r="B229" s="4">
        <v>45658</v>
      </c>
      <c r="C229" s="4">
        <v>45747</v>
      </c>
      <c r="D229">
        <v>229</v>
      </c>
      <c r="E229" t="s">
        <v>95</v>
      </c>
      <c r="F229" t="s">
        <v>195</v>
      </c>
      <c r="I229" t="s">
        <v>120</v>
      </c>
      <c r="J229" t="s">
        <v>196</v>
      </c>
      <c r="L229" t="s">
        <v>197</v>
      </c>
      <c r="N229" t="s">
        <v>197</v>
      </c>
      <c r="O229">
        <v>14</v>
      </c>
      <c r="P229" t="s">
        <v>166</v>
      </c>
      <c r="Q229">
        <v>83180</v>
      </c>
      <c r="R229">
        <v>8</v>
      </c>
      <c r="S229" t="s">
        <v>103</v>
      </c>
      <c r="T229" t="s">
        <v>198</v>
      </c>
      <c r="U229">
        <v>15</v>
      </c>
      <c r="W229" t="s">
        <v>120</v>
      </c>
      <c r="X229" t="s">
        <v>199</v>
      </c>
      <c r="Z229" t="s">
        <v>197</v>
      </c>
      <c r="AB229" t="s">
        <v>197</v>
      </c>
      <c r="AC229">
        <v>14</v>
      </c>
      <c r="AD229" t="s">
        <v>166</v>
      </c>
      <c r="AE229">
        <v>83000</v>
      </c>
      <c r="AF229" s="5" t="s">
        <v>200</v>
      </c>
      <c r="AG229" s="4">
        <v>45748</v>
      </c>
      <c r="AH229" s="4" t="s">
        <v>201</v>
      </c>
      <c r="AI229" s="4">
        <v>45748</v>
      </c>
    </row>
    <row r="230" spans="1:35" x14ac:dyDescent="0.25">
      <c r="A230" s="3">
        <v>2025</v>
      </c>
      <c r="B230" s="4">
        <v>45658</v>
      </c>
      <c r="C230" s="4">
        <v>45747</v>
      </c>
      <c r="D230">
        <v>230</v>
      </c>
      <c r="E230" t="s">
        <v>95</v>
      </c>
      <c r="F230" t="s">
        <v>195</v>
      </c>
      <c r="I230" t="s">
        <v>120</v>
      </c>
      <c r="J230" t="s">
        <v>196</v>
      </c>
      <c r="L230" t="s">
        <v>197</v>
      </c>
      <c r="N230" t="s">
        <v>197</v>
      </c>
      <c r="O230">
        <v>14</v>
      </c>
      <c r="P230" t="s">
        <v>166</v>
      </c>
      <c r="Q230">
        <v>83180</v>
      </c>
      <c r="R230">
        <v>8</v>
      </c>
      <c r="S230" t="s">
        <v>103</v>
      </c>
      <c r="T230" t="s">
        <v>198</v>
      </c>
      <c r="U230">
        <v>15</v>
      </c>
      <c r="W230" t="s">
        <v>120</v>
      </c>
      <c r="X230" t="s">
        <v>199</v>
      </c>
      <c r="Z230" t="s">
        <v>197</v>
      </c>
      <c r="AB230" t="s">
        <v>197</v>
      </c>
      <c r="AC230">
        <v>14</v>
      </c>
      <c r="AD230" t="s">
        <v>166</v>
      </c>
      <c r="AE230">
        <v>83000</v>
      </c>
      <c r="AF230" s="5" t="s">
        <v>200</v>
      </c>
      <c r="AG230" s="4">
        <v>45748</v>
      </c>
      <c r="AH230" s="4" t="s">
        <v>201</v>
      </c>
      <c r="AI230" s="4">
        <v>45748</v>
      </c>
    </row>
    <row r="231" spans="1:35" x14ac:dyDescent="0.25">
      <c r="A231" s="3">
        <v>2025</v>
      </c>
      <c r="B231" s="4">
        <v>45658</v>
      </c>
      <c r="C231" s="4">
        <v>45747</v>
      </c>
      <c r="D231">
        <v>231</v>
      </c>
      <c r="E231" t="s">
        <v>95</v>
      </c>
      <c r="F231" t="s">
        <v>195</v>
      </c>
      <c r="I231" t="s">
        <v>120</v>
      </c>
      <c r="J231" t="s">
        <v>196</v>
      </c>
      <c r="L231" t="s">
        <v>197</v>
      </c>
      <c r="N231" t="s">
        <v>197</v>
      </c>
      <c r="O231">
        <v>14</v>
      </c>
      <c r="P231" t="s">
        <v>166</v>
      </c>
      <c r="Q231">
        <v>83180</v>
      </c>
      <c r="R231">
        <v>8</v>
      </c>
      <c r="S231" t="s">
        <v>103</v>
      </c>
      <c r="T231" t="s">
        <v>198</v>
      </c>
      <c r="U231">
        <v>15</v>
      </c>
      <c r="W231" t="s">
        <v>120</v>
      </c>
      <c r="X231" t="s">
        <v>199</v>
      </c>
      <c r="Z231" t="s">
        <v>197</v>
      </c>
      <c r="AB231" t="s">
        <v>197</v>
      </c>
      <c r="AC231">
        <v>14</v>
      </c>
      <c r="AD231" t="s">
        <v>166</v>
      </c>
      <c r="AE231">
        <v>83000</v>
      </c>
      <c r="AF231" s="5" t="s">
        <v>200</v>
      </c>
      <c r="AG231" s="4">
        <v>45748</v>
      </c>
      <c r="AH231" s="4" t="s">
        <v>201</v>
      </c>
      <c r="AI231" s="4">
        <v>45748</v>
      </c>
    </row>
    <row r="232" spans="1:35" x14ac:dyDescent="0.25">
      <c r="A232" s="3">
        <v>2025</v>
      </c>
      <c r="B232" s="4">
        <v>45658</v>
      </c>
      <c r="C232" s="4">
        <v>45747</v>
      </c>
      <c r="D232">
        <v>232</v>
      </c>
      <c r="E232" t="s">
        <v>95</v>
      </c>
      <c r="F232" t="s">
        <v>195</v>
      </c>
      <c r="I232" t="s">
        <v>120</v>
      </c>
      <c r="J232" t="s">
        <v>196</v>
      </c>
      <c r="L232" t="s">
        <v>197</v>
      </c>
      <c r="N232" t="s">
        <v>197</v>
      </c>
      <c r="O232">
        <v>14</v>
      </c>
      <c r="P232" t="s">
        <v>166</v>
      </c>
      <c r="Q232">
        <v>83180</v>
      </c>
      <c r="R232">
        <v>8</v>
      </c>
      <c r="S232" t="s">
        <v>103</v>
      </c>
      <c r="T232" t="s">
        <v>198</v>
      </c>
      <c r="U232">
        <v>15</v>
      </c>
      <c r="W232" t="s">
        <v>120</v>
      </c>
      <c r="X232" t="s">
        <v>199</v>
      </c>
      <c r="Z232" t="s">
        <v>197</v>
      </c>
      <c r="AB232" t="s">
        <v>197</v>
      </c>
      <c r="AC232">
        <v>14</v>
      </c>
      <c r="AD232" t="s">
        <v>166</v>
      </c>
      <c r="AE232">
        <v>83000</v>
      </c>
      <c r="AF232" s="5" t="s">
        <v>200</v>
      </c>
      <c r="AG232" s="4">
        <v>45748</v>
      </c>
      <c r="AH232" s="4" t="s">
        <v>201</v>
      </c>
      <c r="AI232" s="4">
        <v>45748</v>
      </c>
    </row>
    <row r="233" spans="1:35" x14ac:dyDescent="0.25">
      <c r="A233" s="3">
        <v>2025</v>
      </c>
      <c r="B233" s="4">
        <v>45658</v>
      </c>
      <c r="C233" s="4">
        <v>45747</v>
      </c>
      <c r="D233">
        <v>233</v>
      </c>
      <c r="E233" t="s">
        <v>95</v>
      </c>
      <c r="F233" t="s">
        <v>195</v>
      </c>
      <c r="I233" t="s">
        <v>120</v>
      </c>
      <c r="J233" t="s">
        <v>196</v>
      </c>
      <c r="L233" t="s">
        <v>197</v>
      </c>
      <c r="N233" t="s">
        <v>197</v>
      </c>
      <c r="O233">
        <v>14</v>
      </c>
      <c r="P233" t="s">
        <v>166</v>
      </c>
      <c r="Q233">
        <v>83180</v>
      </c>
      <c r="R233">
        <v>8</v>
      </c>
      <c r="S233" t="s">
        <v>103</v>
      </c>
      <c r="T233" t="s">
        <v>198</v>
      </c>
      <c r="U233">
        <v>15</v>
      </c>
      <c r="W233" t="s">
        <v>120</v>
      </c>
      <c r="X233" t="s">
        <v>199</v>
      </c>
      <c r="Z233" t="s">
        <v>197</v>
      </c>
      <c r="AB233" t="s">
        <v>197</v>
      </c>
      <c r="AC233">
        <v>14</v>
      </c>
      <c r="AD233" t="s">
        <v>166</v>
      </c>
      <c r="AE233">
        <v>83000</v>
      </c>
      <c r="AF233" s="5" t="s">
        <v>200</v>
      </c>
      <c r="AG233" s="4">
        <v>45748</v>
      </c>
      <c r="AH233" s="4" t="s">
        <v>201</v>
      </c>
      <c r="AI233" s="4">
        <v>45748</v>
      </c>
    </row>
    <row r="234" spans="1:35" x14ac:dyDescent="0.25">
      <c r="A234" s="3">
        <v>2025</v>
      </c>
      <c r="B234" s="4">
        <v>45658</v>
      </c>
      <c r="C234" s="4">
        <v>45747</v>
      </c>
      <c r="D234">
        <v>234</v>
      </c>
      <c r="E234" t="s">
        <v>95</v>
      </c>
      <c r="F234" t="s">
        <v>195</v>
      </c>
      <c r="I234" t="s">
        <v>120</v>
      </c>
      <c r="J234" t="s">
        <v>196</v>
      </c>
      <c r="L234" t="s">
        <v>197</v>
      </c>
      <c r="N234" t="s">
        <v>197</v>
      </c>
      <c r="O234">
        <v>14</v>
      </c>
      <c r="P234" t="s">
        <v>166</v>
      </c>
      <c r="Q234">
        <v>83180</v>
      </c>
      <c r="R234">
        <v>8</v>
      </c>
      <c r="S234" t="s">
        <v>103</v>
      </c>
      <c r="T234" t="s">
        <v>198</v>
      </c>
      <c r="U234">
        <v>15</v>
      </c>
      <c r="W234" t="s">
        <v>120</v>
      </c>
      <c r="X234" t="s">
        <v>199</v>
      </c>
      <c r="Z234" t="s">
        <v>197</v>
      </c>
      <c r="AB234" t="s">
        <v>197</v>
      </c>
      <c r="AC234">
        <v>14</v>
      </c>
      <c r="AD234" t="s">
        <v>166</v>
      </c>
      <c r="AE234">
        <v>83000</v>
      </c>
      <c r="AF234" s="5" t="s">
        <v>200</v>
      </c>
      <c r="AG234" s="4">
        <v>45748</v>
      </c>
      <c r="AH234" s="4" t="s">
        <v>201</v>
      </c>
      <c r="AI234" s="4">
        <v>45748</v>
      </c>
    </row>
    <row r="235" spans="1:35" x14ac:dyDescent="0.25">
      <c r="A235" s="3">
        <v>2025</v>
      </c>
      <c r="B235" s="4">
        <v>45658</v>
      </c>
      <c r="C235" s="4">
        <v>45747</v>
      </c>
      <c r="D235">
        <v>235</v>
      </c>
      <c r="E235" t="s">
        <v>95</v>
      </c>
      <c r="F235" t="s">
        <v>195</v>
      </c>
      <c r="I235" t="s">
        <v>120</v>
      </c>
      <c r="J235" t="s">
        <v>196</v>
      </c>
      <c r="L235" t="s">
        <v>197</v>
      </c>
      <c r="N235" t="s">
        <v>197</v>
      </c>
      <c r="O235">
        <v>14</v>
      </c>
      <c r="P235" t="s">
        <v>166</v>
      </c>
      <c r="Q235">
        <v>83180</v>
      </c>
      <c r="R235">
        <v>8</v>
      </c>
      <c r="S235" t="s">
        <v>103</v>
      </c>
      <c r="T235" t="s">
        <v>198</v>
      </c>
      <c r="U235">
        <v>15</v>
      </c>
      <c r="W235" t="s">
        <v>120</v>
      </c>
      <c r="X235" t="s">
        <v>199</v>
      </c>
      <c r="Z235" t="s">
        <v>197</v>
      </c>
      <c r="AB235" t="s">
        <v>197</v>
      </c>
      <c r="AC235">
        <v>14</v>
      </c>
      <c r="AD235" t="s">
        <v>166</v>
      </c>
      <c r="AE235">
        <v>83000</v>
      </c>
      <c r="AF235" s="5" t="s">
        <v>200</v>
      </c>
      <c r="AG235" s="4">
        <v>45748</v>
      </c>
      <c r="AH235" s="4" t="s">
        <v>201</v>
      </c>
      <c r="AI235" s="4">
        <v>45748</v>
      </c>
    </row>
    <row r="236" spans="1:35" x14ac:dyDescent="0.25">
      <c r="A236" s="3">
        <v>2025</v>
      </c>
      <c r="B236" s="4">
        <v>45658</v>
      </c>
      <c r="C236" s="4">
        <v>45747</v>
      </c>
      <c r="D236">
        <v>236</v>
      </c>
      <c r="E236" t="s">
        <v>95</v>
      </c>
      <c r="F236" t="s">
        <v>195</v>
      </c>
      <c r="I236" t="s">
        <v>120</v>
      </c>
      <c r="J236" t="s">
        <v>196</v>
      </c>
      <c r="L236" t="s">
        <v>197</v>
      </c>
      <c r="N236" t="s">
        <v>197</v>
      </c>
      <c r="O236">
        <v>14</v>
      </c>
      <c r="P236" t="s">
        <v>166</v>
      </c>
      <c r="Q236">
        <v>83180</v>
      </c>
      <c r="R236">
        <v>8</v>
      </c>
      <c r="S236" t="s">
        <v>103</v>
      </c>
      <c r="T236" t="s">
        <v>198</v>
      </c>
      <c r="U236">
        <v>15</v>
      </c>
      <c r="W236" t="s">
        <v>120</v>
      </c>
      <c r="X236" t="s">
        <v>199</v>
      </c>
      <c r="Z236" t="s">
        <v>197</v>
      </c>
      <c r="AB236" t="s">
        <v>197</v>
      </c>
      <c r="AC236">
        <v>14</v>
      </c>
      <c r="AD236" t="s">
        <v>166</v>
      </c>
      <c r="AE236">
        <v>83000</v>
      </c>
      <c r="AF236" s="5" t="s">
        <v>200</v>
      </c>
      <c r="AG236" s="4">
        <v>45748</v>
      </c>
      <c r="AH236" s="4" t="s">
        <v>201</v>
      </c>
      <c r="AI236" s="4">
        <v>45748</v>
      </c>
    </row>
    <row r="237" spans="1:35" x14ac:dyDescent="0.25">
      <c r="A237" s="3">
        <v>2025</v>
      </c>
      <c r="B237" s="4">
        <v>45658</v>
      </c>
      <c r="C237" s="4">
        <v>45747</v>
      </c>
      <c r="D237">
        <v>237</v>
      </c>
      <c r="E237" t="s">
        <v>95</v>
      </c>
      <c r="F237" t="s">
        <v>195</v>
      </c>
      <c r="I237" t="s">
        <v>120</v>
      </c>
      <c r="J237" t="s">
        <v>196</v>
      </c>
      <c r="L237" t="s">
        <v>197</v>
      </c>
      <c r="N237" t="s">
        <v>197</v>
      </c>
      <c r="O237">
        <v>14</v>
      </c>
      <c r="P237" t="s">
        <v>166</v>
      </c>
      <c r="Q237">
        <v>83180</v>
      </c>
      <c r="R237">
        <v>8</v>
      </c>
      <c r="S237" t="s">
        <v>103</v>
      </c>
      <c r="T237" t="s">
        <v>198</v>
      </c>
      <c r="U237">
        <v>15</v>
      </c>
      <c r="W237" t="s">
        <v>120</v>
      </c>
      <c r="X237" t="s">
        <v>199</v>
      </c>
      <c r="Z237" t="s">
        <v>197</v>
      </c>
      <c r="AB237" t="s">
        <v>197</v>
      </c>
      <c r="AC237">
        <v>14</v>
      </c>
      <c r="AD237" t="s">
        <v>166</v>
      </c>
      <c r="AE237">
        <v>83000</v>
      </c>
      <c r="AF237" s="5" t="s">
        <v>200</v>
      </c>
      <c r="AG237" s="4">
        <v>45748</v>
      </c>
      <c r="AH237" s="4" t="s">
        <v>201</v>
      </c>
      <c r="AI237" s="4">
        <v>45748</v>
      </c>
    </row>
    <row r="238" spans="1:35" x14ac:dyDescent="0.25">
      <c r="A238" s="3">
        <v>2025</v>
      </c>
      <c r="B238" s="4">
        <v>45658</v>
      </c>
      <c r="C238" s="4">
        <v>45747</v>
      </c>
      <c r="D238">
        <v>238</v>
      </c>
      <c r="E238" t="s">
        <v>95</v>
      </c>
      <c r="F238" t="s">
        <v>195</v>
      </c>
      <c r="I238" t="s">
        <v>120</v>
      </c>
      <c r="J238" t="s">
        <v>196</v>
      </c>
      <c r="L238" t="s">
        <v>197</v>
      </c>
      <c r="N238" t="s">
        <v>197</v>
      </c>
      <c r="O238">
        <v>14</v>
      </c>
      <c r="P238" t="s">
        <v>166</v>
      </c>
      <c r="Q238">
        <v>83180</v>
      </c>
      <c r="R238">
        <v>8</v>
      </c>
      <c r="S238" t="s">
        <v>103</v>
      </c>
      <c r="T238" t="s">
        <v>198</v>
      </c>
      <c r="U238">
        <v>15</v>
      </c>
      <c r="W238" t="s">
        <v>120</v>
      </c>
      <c r="X238" t="s">
        <v>199</v>
      </c>
      <c r="Z238" t="s">
        <v>197</v>
      </c>
      <c r="AB238" t="s">
        <v>197</v>
      </c>
      <c r="AC238">
        <v>14</v>
      </c>
      <c r="AD238" t="s">
        <v>166</v>
      </c>
      <c r="AE238">
        <v>83000</v>
      </c>
      <c r="AF238" s="5" t="s">
        <v>200</v>
      </c>
      <c r="AG238" s="4">
        <v>45748</v>
      </c>
      <c r="AH238" s="4" t="s">
        <v>201</v>
      </c>
      <c r="AI238" s="4">
        <v>45748</v>
      </c>
    </row>
    <row r="239" spans="1:35" x14ac:dyDescent="0.25">
      <c r="A239" s="3">
        <v>2025</v>
      </c>
      <c r="B239" s="4">
        <v>45658</v>
      </c>
      <c r="C239" s="4">
        <v>45747</v>
      </c>
      <c r="D239">
        <v>239</v>
      </c>
      <c r="E239" t="s">
        <v>95</v>
      </c>
      <c r="F239" t="s">
        <v>195</v>
      </c>
      <c r="I239" t="s">
        <v>120</v>
      </c>
      <c r="J239" t="s">
        <v>196</v>
      </c>
      <c r="L239" t="s">
        <v>197</v>
      </c>
      <c r="N239" t="s">
        <v>197</v>
      </c>
      <c r="O239">
        <v>14</v>
      </c>
      <c r="P239" t="s">
        <v>166</v>
      </c>
      <c r="Q239">
        <v>83180</v>
      </c>
      <c r="R239">
        <v>8</v>
      </c>
      <c r="S239" t="s">
        <v>103</v>
      </c>
      <c r="T239" t="s">
        <v>198</v>
      </c>
      <c r="U239">
        <v>15</v>
      </c>
      <c r="W239" t="s">
        <v>120</v>
      </c>
      <c r="X239" t="s">
        <v>199</v>
      </c>
      <c r="Z239" t="s">
        <v>197</v>
      </c>
      <c r="AB239" t="s">
        <v>197</v>
      </c>
      <c r="AC239">
        <v>14</v>
      </c>
      <c r="AD239" t="s">
        <v>166</v>
      </c>
      <c r="AE239">
        <v>83000</v>
      </c>
      <c r="AF239" s="5" t="s">
        <v>200</v>
      </c>
      <c r="AG239" s="4">
        <v>45748</v>
      </c>
      <c r="AH239" s="4" t="s">
        <v>201</v>
      </c>
      <c r="AI239" s="4">
        <v>45748</v>
      </c>
    </row>
    <row r="240" spans="1:35" x14ac:dyDescent="0.25">
      <c r="A240" s="3">
        <v>2025</v>
      </c>
      <c r="B240" s="4">
        <v>45658</v>
      </c>
      <c r="C240" s="4">
        <v>45747</v>
      </c>
      <c r="D240">
        <v>240</v>
      </c>
      <c r="E240" t="s">
        <v>95</v>
      </c>
      <c r="F240" t="s">
        <v>195</v>
      </c>
      <c r="I240" t="s">
        <v>120</v>
      </c>
      <c r="J240" t="s">
        <v>196</v>
      </c>
      <c r="L240" t="s">
        <v>197</v>
      </c>
      <c r="N240" t="s">
        <v>197</v>
      </c>
      <c r="O240">
        <v>14</v>
      </c>
      <c r="P240" t="s">
        <v>166</v>
      </c>
      <c r="Q240">
        <v>83180</v>
      </c>
      <c r="R240">
        <v>8</v>
      </c>
      <c r="S240" t="s">
        <v>103</v>
      </c>
      <c r="T240" t="s">
        <v>198</v>
      </c>
      <c r="U240">
        <v>15</v>
      </c>
      <c r="W240" t="s">
        <v>120</v>
      </c>
      <c r="X240" t="s">
        <v>199</v>
      </c>
      <c r="Z240" t="s">
        <v>197</v>
      </c>
      <c r="AB240" t="s">
        <v>197</v>
      </c>
      <c r="AC240">
        <v>14</v>
      </c>
      <c r="AD240" t="s">
        <v>166</v>
      </c>
      <c r="AE240">
        <v>83000</v>
      </c>
      <c r="AF240" s="5" t="s">
        <v>200</v>
      </c>
      <c r="AG240" s="4">
        <v>45748</v>
      </c>
      <c r="AH240" s="4" t="s">
        <v>201</v>
      </c>
      <c r="AI240" s="4">
        <v>45748</v>
      </c>
    </row>
    <row r="241" spans="1:35" x14ac:dyDescent="0.25">
      <c r="A241" s="3">
        <v>2025</v>
      </c>
      <c r="B241" s="4">
        <v>45658</v>
      </c>
      <c r="C241" s="4">
        <v>45747</v>
      </c>
      <c r="D241">
        <v>241</v>
      </c>
      <c r="E241" t="s">
        <v>95</v>
      </c>
      <c r="F241" t="s">
        <v>195</v>
      </c>
      <c r="I241" t="s">
        <v>120</v>
      </c>
      <c r="J241" t="s">
        <v>196</v>
      </c>
      <c r="L241" t="s">
        <v>197</v>
      </c>
      <c r="N241" t="s">
        <v>197</v>
      </c>
      <c r="O241">
        <v>14</v>
      </c>
      <c r="P241" t="s">
        <v>166</v>
      </c>
      <c r="Q241">
        <v>83180</v>
      </c>
      <c r="R241">
        <v>8</v>
      </c>
      <c r="S241" t="s">
        <v>103</v>
      </c>
      <c r="T241" t="s">
        <v>198</v>
      </c>
      <c r="U241">
        <v>15</v>
      </c>
      <c r="W241" t="s">
        <v>120</v>
      </c>
      <c r="X241" t="s">
        <v>199</v>
      </c>
      <c r="Z241" t="s">
        <v>197</v>
      </c>
      <c r="AB241" t="s">
        <v>197</v>
      </c>
      <c r="AC241">
        <v>14</v>
      </c>
      <c r="AD241" t="s">
        <v>166</v>
      </c>
      <c r="AE241">
        <v>83000</v>
      </c>
      <c r="AF241" s="5" t="s">
        <v>200</v>
      </c>
      <c r="AG241" s="4">
        <v>45748</v>
      </c>
      <c r="AH241" s="4" t="s">
        <v>201</v>
      </c>
      <c r="AI241" s="4">
        <v>45748</v>
      </c>
    </row>
    <row r="242" spans="1:35" x14ac:dyDescent="0.25">
      <c r="A242" s="3">
        <v>2025</v>
      </c>
      <c r="B242" s="4">
        <v>45658</v>
      </c>
      <c r="C242" s="4">
        <v>45747</v>
      </c>
      <c r="D242">
        <v>242</v>
      </c>
      <c r="E242" t="s">
        <v>95</v>
      </c>
      <c r="F242" t="s">
        <v>195</v>
      </c>
      <c r="I242" t="s">
        <v>120</v>
      </c>
      <c r="J242" t="s">
        <v>196</v>
      </c>
      <c r="L242" t="s">
        <v>197</v>
      </c>
      <c r="N242" t="s">
        <v>197</v>
      </c>
      <c r="O242">
        <v>14</v>
      </c>
      <c r="P242" t="s">
        <v>166</v>
      </c>
      <c r="Q242">
        <v>83180</v>
      </c>
      <c r="R242">
        <v>8</v>
      </c>
      <c r="S242" t="s">
        <v>103</v>
      </c>
      <c r="T242" t="s">
        <v>198</v>
      </c>
      <c r="U242">
        <v>15</v>
      </c>
      <c r="W242" t="s">
        <v>120</v>
      </c>
      <c r="X242" t="s">
        <v>199</v>
      </c>
      <c r="Z242" t="s">
        <v>197</v>
      </c>
      <c r="AB242" t="s">
        <v>197</v>
      </c>
      <c r="AC242">
        <v>14</v>
      </c>
      <c r="AD242" t="s">
        <v>166</v>
      </c>
      <c r="AE242">
        <v>83000</v>
      </c>
      <c r="AF242" s="5" t="s">
        <v>200</v>
      </c>
      <c r="AG242" s="4">
        <v>45748</v>
      </c>
      <c r="AH242" s="4" t="s">
        <v>201</v>
      </c>
      <c r="AI242" s="4">
        <v>45748</v>
      </c>
    </row>
    <row r="243" spans="1:35" x14ac:dyDescent="0.25">
      <c r="A243" s="3">
        <v>2025</v>
      </c>
      <c r="B243" s="4">
        <v>45658</v>
      </c>
      <c r="C243" s="4">
        <v>45747</v>
      </c>
      <c r="D243">
        <v>243</v>
      </c>
      <c r="E243" t="s">
        <v>95</v>
      </c>
      <c r="F243" t="s">
        <v>195</v>
      </c>
      <c r="I243" t="s">
        <v>120</v>
      </c>
      <c r="J243" t="s">
        <v>196</v>
      </c>
      <c r="L243" t="s">
        <v>197</v>
      </c>
      <c r="N243" t="s">
        <v>197</v>
      </c>
      <c r="O243">
        <v>14</v>
      </c>
      <c r="P243" t="s">
        <v>166</v>
      </c>
      <c r="Q243">
        <v>83180</v>
      </c>
      <c r="R243">
        <v>8</v>
      </c>
      <c r="S243" t="s">
        <v>103</v>
      </c>
      <c r="T243" t="s">
        <v>198</v>
      </c>
      <c r="U243">
        <v>15</v>
      </c>
      <c r="W243" t="s">
        <v>120</v>
      </c>
      <c r="X243" t="s">
        <v>199</v>
      </c>
      <c r="Z243" t="s">
        <v>197</v>
      </c>
      <c r="AB243" t="s">
        <v>197</v>
      </c>
      <c r="AC243">
        <v>14</v>
      </c>
      <c r="AD243" t="s">
        <v>166</v>
      </c>
      <c r="AE243">
        <v>83000</v>
      </c>
      <c r="AF243" s="5" t="s">
        <v>200</v>
      </c>
      <c r="AG243" s="4">
        <v>45748</v>
      </c>
      <c r="AH243" s="4" t="s">
        <v>201</v>
      </c>
      <c r="AI243" s="4">
        <v>45748</v>
      </c>
    </row>
    <row r="244" spans="1:35" x14ac:dyDescent="0.25">
      <c r="A244" s="3">
        <v>2025</v>
      </c>
      <c r="B244" s="4">
        <v>45658</v>
      </c>
      <c r="C244" s="4">
        <v>45747</v>
      </c>
      <c r="D244">
        <v>244</v>
      </c>
      <c r="E244" t="s">
        <v>95</v>
      </c>
      <c r="F244" t="s">
        <v>195</v>
      </c>
      <c r="I244" t="s">
        <v>120</v>
      </c>
      <c r="J244" t="s">
        <v>196</v>
      </c>
      <c r="L244" t="s">
        <v>197</v>
      </c>
      <c r="N244" t="s">
        <v>197</v>
      </c>
      <c r="O244">
        <v>14</v>
      </c>
      <c r="P244" t="s">
        <v>166</v>
      </c>
      <c r="Q244">
        <v>83180</v>
      </c>
      <c r="R244">
        <v>8</v>
      </c>
      <c r="S244" t="s">
        <v>103</v>
      </c>
      <c r="T244" t="s">
        <v>198</v>
      </c>
      <c r="U244">
        <v>15</v>
      </c>
      <c r="W244" t="s">
        <v>120</v>
      </c>
      <c r="X244" t="s">
        <v>199</v>
      </c>
      <c r="Z244" t="s">
        <v>197</v>
      </c>
      <c r="AB244" t="s">
        <v>197</v>
      </c>
      <c r="AC244">
        <v>14</v>
      </c>
      <c r="AD244" t="s">
        <v>166</v>
      </c>
      <c r="AE244">
        <v>83000</v>
      </c>
      <c r="AF244" s="5" t="s">
        <v>200</v>
      </c>
      <c r="AG244" s="4">
        <v>45748</v>
      </c>
      <c r="AH244" s="4" t="s">
        <v>201</v>
      </c>
      <c r="AI244" s="4">
        <v>45748</v>
      </c>
    </row>
    <row r="245" spans="1:35" x14ac:dyDescent="0.25">
      <c r="A245" s="3">
        <v>2025</v>
      </c>
      <c r="B245" s="4">
        <v>45658</v>
      </c>
      <c r="C245" s="4">
        <v>45747</v>
      </c>
      <c r="D245">
        <v>245</v>
      </c>
      <c r="E245" t="s">
        <v>95</v>
      </c>
      <c r="F245" t="s">
        <v>195</v>
      </c>
      <c r="I245" t="s">
        <v>120</v>
      </c>
      <c r="J245" t="s">
        <v>196</v>
      </c>
      <c r="L245" t="s">
        <v>197</v>
      </c>
      <c r="N245" t="s">
        <v>197</v>
      </c>
      <c r="O245">
        <v>14</v>
      </c>
      <c r="P245" t="s">
        <v>166</v>
      </c>
      <c r="Q245">
        <v>83180</v>
      </c>
      <c r="R245">
        <v>8</v>
      </c>
      <c r="S245" t="s">
        <v>103</v>
      </c>
      <c r="T245" t="s">
        <v>198</v>
      </c>
      <c r="U245">
        <v>15</v>
      </c>
      <c r="W245" t="s">
        <v>120</v>
      </c>
      <c r="X245" t="s">
        <v>199</v>
      </c>
      <c r="Z245" t="s">
        <v>197</v>
      </c>
      <c r="AB245" t="s">
        <v>197</v>
      </c>
      <c r="AC245">
        <v>14</v>
      </c>
      <c r="AD245" t="s">
        <v>166</v>
      </c>
      <c r="AE245">
        <v>83000</v>
      </c>
      <c r="AF245" s="5" t="s">
        <v>200</v>
      </c>
      <c r="AG245" s="4">
        <v>45748</v>
      </c>
      <c r="AH245" s="4" t="s">
        <v>201</v>
      </c>
      <c r="AI245" s="4">
        <v>45748</v>
      </c>
    </row>
    <row r="246" spans="1:35" x14ac:dyDescent="0.25">
      <c r="A246" s="3">
        <v>2025</v>
      </c>
      <c r="B246" s="4">
        <v>45658</v>
      </c>
      <c r="C246" s="4">
        <v>45747</v>
      </c>
      <c r="D246">
        <v>246</v>
      </c>
      <c r="E246" t="s">
        <v>95</v>
      </c>
      <c r="F246" t="s">
        <v>195</v>
      </c>
      <c r="I246" t="s">
        <v>120</v>
      </c>
      <c r="J246" t="s">
        <v>196</v>
      </c>
      <c r="L246" t="s">
        <v>197</v>
      </c>
      <c r="N246" t="s">
        <v>197</v>
      </c>
      <c r="O246">
        <v>14</v>
      </c>
      <c r="P246" t="s">
        <v>166</v>
      </c>
      <c r="Q246">
        <v>83180</v>
      </c>
      <c r="R246">
        <v>8</v>
      </c>
      <c r="S246" t="s">
        <v>103</v>
      </c>
      <c r="T246" t="s">
        <v>198</v>
      </c>
      <c r="U246">
        <v>15</v>
      </c>
      <c r="W246" t="s">
        <v>120</v>
      </c>
      <c r="X246" t="s">
        <v>199</v>
      </c>
      <c r="Z246" t="s">
        <v>197</v>
      </c>
      <c r="AB246" t="s">
        <v>197</v>
      </c>
      <c r="AC246">
        <v>14</v>
      </c>
      <c r="AD246" t="s">
        <v>166</v>
      </c>
      <c r="AE246">
        <v>83000</v>
      </c>
      <c r="AF246" s="5" t="s">
        <v>200</v>
      </c>
      <c r="AG246" s="4">
        <v>45748</v>
      </c>
      <c r="AH246" s="4" t="s">
        <v>201</v>
      </c>
      <c r="AI246" s="4">
        <v>45748</v>
      </c>
    </row>
    <row r="247" spans="1:35" x14ac:dyDescent="0.25">
      <c r="A247" s="3">
        <v>2025</v>
      </c>
      <c r="B247" s="4">
        <v>45658</v>
      </c>
      <c r="C247" s="4">
        <v>45747</v>
      </c>
      <c r="D247">
        <v>247</v>
      </c>
      <c r="E247" t="s">
        <v>95</v>
      </c>
      <c r="F247" t="s">
        <v>195</v>
      </c>
      <c r="I247" t="s">
        <v>120</v>
      </c>
      <c r="J247" t="s">
        <v>196</v>
      </c>
      <c r="L247" t="s">
        <v>197</v>
      </c>
      <c r="N247" t="s">
        <v>197</v>
      </c>
      <c r="O247">
        <v>14</v>
      </c>
      <c r="P247" t="s">
        <v>166</v>
      </c>
      <c r="Q247">
        <v>83180</v>
      </c>
      <c r="R247">
        <v>8</v>
      </c>
      <c r="S247" t="s">
        <v>103</v>
      </c>
      <c r="T247" t="s">
        <v>198</v>
      </c>
      <c r="U247">
        <v>15</v>
      </c>
      <c r="W247" t="s">
        <v>120</v>
      </c>
      <c r="X247" t="s">
        <v>199</v>
      </c>
      <c r="Z247" t="s">
        <v>197</v>
      </c>
      <c r="AB247" t="s">
        <v>197</v>
      </c>
      <c r="AC247">
        <v>14</v>
      </c>
      <c r="AD247" t="s">
        <v>166</v>
      </c>
      <c r="AE247">
        <v>83000</v>
      </c>
      <c r="AF247" s="5" t="s">
        <v>200</v>
      </c>
      <c r="AG247" s="4">
        <v>45748</v>
      </c>
      <c r="AH247" s="4" t="s">
        <v>201</v>
      </c>
      <c r="AI247" s="4">
        <v>45748</v>
      </c>
    </row>
    <row r="248" spans="1:35" x14ac:dyDescent="0.25">
      <c r="A248" s="3">
        <v>2025</v>
      </c>
      <c r="B248" s="4">
        <v>45658</v>
      </c>
      <c r="C248" s="4">
        <v>45747</v>
      </c>
      <c r="D248">
        <v>248</v>
      </c>
      <c r="E248" t="s">
        <v>95</v>
      </c>
      <c r="F248" t="s">
        <v>195</v>
      </c>
      <c r="I248" t="s">
        <v>120</v>
      </c>
      <c r="J248" t="s">
        <v>196</v>
      </c>
      <c r="L248" t="s">
        <v>197</v>
      </c>
      <c r="N248" t="s">
        <v>197</v>
      </c>
      <c r="O248">
        <v>14</v>
      </c>
      <c r="P248" t="s">
        <v>166</v>
      </c>
      <c r="Q248">
        <v>83180</v>
      </c>
      <c r="R248">
        <v>8</v>
      </c>
      <c r="S248" t="s">
        <v>103</v>
      </c>
      <c r="T248" t="s">
        <v>198</v>
      </c>
      <c r="U248">
        <v>15</v>
      </c>
      <c r="W248" t="s">
        <v>120</v>
      </c>
      <c r="X248" t="s">
        <v>199</v>
      </c>
      <c r="Z248" t="s">
        <v>197</v>
      </c>
      <c r="AB248" t="s">
        <v>197</v>
      </c>
      <c r="AC248">
        <v>14</v>
      </c>
      <c r="AD248" t="s">
        <v>166</v>
      </c>
      <c r="AE248">
        <v>83000</v>
      </c>
      <c r="AF248" s="5" t="s">
        <v>200</v>
      </c>
      <c r="AG248" s="4">
        <v>45748</v>
      </c>
      <c r="AH248" s="4" t="s">
        <v>201</v>
      </c>
      <c r="AI248" s="4">
        <v>45748</v>
      </c>
    </row>
    <row r="249" spans="1:35" x14ac:dyDescent="0.25">
      <c r="A249" s="3">
        <v>2025</v>
      </c>
      <c r="B249" s="4">
        <v>45658</v>
      </c>
      <c r="C249" s="4">
        <v>45747</v>
      </c>
      <c r="D249">
        <v>249</v>
      </c>
      <c r="E249" t="s">
        <v>95</v>
      </c>
      <c r="F249" t="s">
        <v>195</v>
      </c>
      <c r="I249" t="s">
        <v>120</v>
      </c>
      <c r="J249" t="s">
        <v>196</v>
      </c>
      <c r="L249" t="s">
        <v>197</v>
      </c>
      <c r="N249" t="s">
        <v>197</v>
      </c>
      <c r="O249">
        <v>14</v>
      </c>
      <c r="P249" t="s">
        <v>166</v>
      </c>
      <c r="Q249">
        <v>83180</v>
      </c>
      <c r="R249">
        <v>8</v>
      </c>
      <c r="S249" t="s">
        <v>103</v>
      </c>
      <c r="T249" t="s">
        <v>198</v>
      </c>
      <c r="U249">
        <v>15</v>
      </c>
      <c r="W249" t="s">
        <v>120</v>
      </c>
      <c r="X249" t="s">
        <v>199</v>
      </c>
      <c r="Z249" t="s">
        <v>197</v>
      </c>
      <c r="AB249" t="s">
        <v>197</v>
      </c>
      <c r="AC249">
        <v>14</v>
      </c>
      <c r="AD249" t="s">
        <v>166</v>
      </c>
      <c r="AE249">
        <v>83000</v>
      </c>
      <c r="AF249" s="5" t="s">
        <v>200</v>
      </c>
      <c r="AG249" s="4">
        <v>45748</v>
      </c>
      <c r="AH249" s="4" t="s">
        <v>201</v>
      </c>
      <c r="AI249" s="4">
        <v>45748</v>
      </c>
    </row>
    <row r="250" spans="1:35" x14ac:dyDescent="0.25">
      <c r="A250" s="3">
        <v>2025</v>
      </c>
      <c r="B250" s="4">
        <v>45658</v>
      </c>
      <c r="C250" s="4">
        <v>45747</v>
      </c>
      <c r="D250">
        <v>250</v>
      </c>
      <c r="E250" t="s">
        <v>95</v>
      </c>
      <c r="F250" t="s">
        <v>195</v>
      </c>
      <c r="I250" t="s">
        <v>120</v>
      </c>
      <c r="J250" t="s">
        <v>196</v>
      </c>
      <c r="L250" t="s">
        <v>197</v>
      </c>
      <c r="N250" t="s">
        <v>197</v>
      </c>
      <c r="O250">
        <v>14</v>
      </c>
      <c r="P250" t="s">
        <v>166</v>
      </c>
      <c r="Q250">
        <v>83180</v>
      </c>
      <c r="R250">
        <v>8</v>
      </c>
      <c r="S250" t="s">
        <v>103</v>
      </c>
      <c r="T250" t="s">
        <v>198</v>
      </c>
      <c r="U250">
        <v>15</v>
      </c>
      <c r="W250" t="s">
        <v>120</v>
      </c>
      <c r="X250" t="s">
        <v>199</v>
      </c>
      <c r="Z250" t="s">
        <v>197</v>
      </c>
      <c r="AB250" t="s">
        <v>197</v>
      </c>
      <c r="AC250">
        <v>14</v>
      </c>
      <c r="AD250" t="s">
        <v>166</v>
      </c>
      <c r="AE250">
        <v>83000</v>
      </c>
      <c r="AF250" s="5" t="s">
        <v>200</v>
      </c>
      <c r="AG250" s="4">
        <v>45748</v>
      </c>
      <c r="AH250" s="4" t="s">
        <v>201</v>
      </c>
      <c r="AI250" s="4">
        <v>45748</v>
      </c>
    </row>
    <row r="251" spans="1:35" x14ac:dyDescent="0.25">
      <c r="A251" s="3">
        <v>2025</v>
      </c>
      <c r="B251" s="4">
        <v>45658</v>
      </c>
      <c r="C251" s="4">
        <v>45747</v>
      </c>
      <c r="D251">
        <v>251</v>
      </c>
      <c r="E251" t="s">
        <v>95</v>
      </c>
      <c r="F251" t="s">
        <v>195</v>
      </c>
      <c r="I251" t="s">
        <v>120</v>
      </c>
      <c r="J251" t="s">
        <v>196</v>
      </c>
      <c r="L251" t="s">
        <v>197</v>
      </c>
      <c r="N251" t="s">
        <v>197</v>
      </c>
      <c r="O251">
        <v>14</v>
      </c>
      <c r="P251" t="s">
        <v>166</v>
      </c>
      <c r="Q251">
        <v>83180</v>
      </c>
      <c r="R251">
        <v>8</v>
      </c>
      <c r="S251" t="s">
        <v>103</v>
      </c>
      <c r="T251" t="s">
        <v>198</v>
      </c>
      <c r="U251">
        <v>15</v>
      </c>
      <c r="W251" t="s">
        <v>120</v>
      </c>
      <c r="X251" t="s">
        <v>199</v>
      </c>
      <c r="Z251" t="s">
        <v>197</v>
      </c>
      <c r="AB251" t="s">
        <v>197</v>
      </c>
      <c r="AC251">
        <v>14</v>
      </c>
      <c r="AD251" t="s">
        <v>166</v>
      </c>
      <c r="AE251">
        <v>83000</v>
      </c>
      <c r="AF251" s="5" t="s">
        <v>200</v>
      </c>
      <c r="AG251" s="4">
        <v>45748</v>
      </c>
      <c r="AH251" s="4" t="s">
        <v>201</v>
      </c>
      <c r="AI251" s="4">
        <v>45748</v>
      </c>
    </row>
    <row r="252" spans="1:35" x14ac:dyDescent="0.25">
      <c r="A252" s="3">
        <v>2025</v>
      </c>
      <c r="B252" s="4">
        <v>45658</v>
      </c>
      <c r="C252" s="4">
        <v>45747</v>
      </c>
      <c r="D252">
        <v>252</v>
      </c>
      <c r="E252" t="s">
        <v>95</v>
      </c>
      <c r="F252" t="s">
        <v>195</v>
      </c>
      <c r="I252" t="s">
        <v>120</v>
      </c>
      <c r="J252" t="s">
        <v>196</v>
      </c>
      <c r="L252" t="s">
        <v>197</v>
      </c>
      <c r="N252" t="s">
        <v>197</v>
      </c>
      <c r="O252">
        <v>14</v>
      </c>
      <c r="P252" t="s">
        <v>166</v>
      </c>
      <c r="Q252">
        <v>83180</v>
      </c>
      <c r="R252">
        <v>8</v>
      </c>
      <c r="S252" t="s">
        <v>103</v>
      </c>
      <c r="T252" t="s">
        <v>198</v>
      </c>
      <c r="U252">
        <v>15</v>
      </c>
      <c r="W252" t="s">
        <v>120</v>
      </c>
      <c r="X252" t="s">
        <v>199</v>
      </c>
      <c r="Z252" t="s">
        <v>197</v>
      </c>
      <c r="AB252" t="s">
        <v>197</v>
      </c>
      <c r="AC252">
        <v>14</v>
      </c>
      <c r="AD252" t="s">
        <v>166</v>
      </c>
      <c r="AE252">
        <v>83000</v>
      </c>
      <c r="AF252" s="5" t="s">
        <v>200</v>
      </c>
      <c r="AG252" s="4">
        <v>45748</v>
      </c>
      <c r="AH252" s="4" t="s">
        <v>201</v>
      </c>
      <c r="AI252" s="4">
        <v>45748</v>
      </c>
    </row>
    <row r="253" spans="1:35" x14ac:dyDescent="0.25">
      <c r="A253" s="3">
        <v>2025</v>
      </c>
      <c r="B253" s="4">
        <v>45658</v>
      </c>
      <c r="C253" s="4">
        <v>45747</v>
      </c>
      <c r="D253">
        <v>253</v>
      </c>
      <c r="E253" t="s">
        <v>95</v>
      </c>
      <c r="F253" t="s">
        <v>195</v>
      </c>
      <c r="I253" t="s">
        <v>120</v>
      </c>
      <c r="J253" t="s">
        <v>196</v>
      </c>
      <c r="L253" t="s">
        <v>197</v>
      </c>
      <c r="N253" t="s">
        <v>197</v>
      </c>
      <c r="O253">
        <v>14</v>
      </c>
      <c r="P253" t="s">
        <v>166</v>
      </c>
      <c r="Q253">
        <v>83180</v>
      </c>
      <c r="R253">
        <v>8</v>
      </c>
      <c r="S253" t="s">
        <v>103</v>
      </c>
      <c r="T253" t="s">
        <v>198</v>
      </c>
      <c r="U253">
        <v>15</v>
      </c>
      <c r="W253" t="s">
        <v>120</v>
      </c>
      <c r="X253" t="s">
        <v>199</v>
      </c>
      <c r="Z253" t="s">
        <v>197</v>
      </c>
      <c r="AB253" t="s">
        <v>197</v>
      </c>
      <c r="AC253">
        <v>14</v>
      </c>
      <c r="AD253" t="s">
        <v>166</v>
      </c>
      <c r="AE253">
        <v>83000</v>
      </c>
      <c r="AF253" s="5" t="s">
        <v>200</v>
      </c>
      <c r="AG253" s="4">
        <v>45748</v>
      </c>
      <c r="AH253" s="4" t="s">
        <v>201</v>
      </c>
      <c r="AI253" s="4">
        <v>45748</v>
      </c>
    </row>
    <row r="254" spans="1:35" x14ac:dyDescent="0.25">
      <c r="A254" s="3">
        <v>2025</v>
      </c>
      <c r="B254" s="4">
        <v>45658</v>
      </c>
      <c r="C254" s="4">
        <v>45747</v>
      </c>
      <c r="D254">
        <v>254</v>
      </c>
      <c r="E254" t="s">
        <v>95</v>
      </c>
      <c r="F254" t="s">
        <v>195</v>
      </c>
      <c r="I254" t="s">
        <v>120</v>
      </c>
      <c r="J254" t="s">
        <v>196</v>
      </c>
      <c r="L254" t="s">
        <v>197</v>
      </c>
      <c r="N254" t="s">
        <v>197</v>
      </c>
      <c r="O254">
        <v>14</v>
      </c>
      <c r="P254" t="s">
        <v>166</v>
      </c>
      <c r="Q254">
        <v>83180</v>
      </c>
      <c r="R254">
        <v>8</v>
      </c>
      <c r="S254" t="s">
        <v>103</v>
      </c>
      <c r="T254" t="s">
        <v>198</v>
      </c>
      <c r="U254">
        <v>15</v>
      </c>
      <c r="W254" t="s">
        <v>120</v>
      </c>
      <c r="X254" t="s">
        <v>199</v>
      </c>
      <c r="Z254" t="s">
        <v>197</v>
      </c>
      <c r="AB254" t="s">
        <v>197</v>
      </c>
      <c r="AC254">
        <v>14</v>
      </c>
      <c r="AD254" t="s">
        <v>166</v>
      </c>
      <c r="AE254">
        <v>83000</v>
      </c>
      <c r="AF254" s="5" t="s">
        <v>200</v>
      </c>
      <c r="AG254" s="4">
        <v>45748</v>
      </c>
      <c r="AH254" s="4" t="s">
        <v>201</v>
      </c>
      <c r="AI254" s="4">
        <v>45748</v>
      </c>
    </row>
    <row r="255" spans="1:35" x14ac:dyDescent="0.25">
      <c r="A255" s="3">
        <v>2025</v>
      </c>
      <c r="B255" s="4">
        <v>45658</v>
      </c>
      <c r="C255" s="4">
        <v>45747</v>
      </c>
      <c r="D255">
        <v>255</v>
      </c>
      <c r="E255" t="s">
        <v>95</v>
      </c>
      <c r="F255" t="s">
        <v>195</v>
      </c>
      <c r="I255" t="s">
        <v>120</v>
      </c>
      <c r="J255" t="s">
        <v>196</v>
      </c>
      <c r="L255" t="s">
        <v>197</v>
      </c>
      <c r="N255" t="s">
        <v>197</v>
      </c>
      <c r="O255">
        <v>14</v>
      </c>
      <c r="P255" t="s">
        <v>166</v>
      </c>
      <c r="Q255">
        <v>83180</v>
      </c>
      <c r="R255">
        <v>8</v>
      </c>
      <c r="S255" t="s">
        <v>103</v>
      </c>
      <c r="T255" t="s">
        <v>198</v>
      </c>
      <c r="U255">
        <v>15</v>
      </c>
      <c r="W255" t="s">
        <v>120</v>
      </c>
      <c r="X255" t="s">
        <v>199</v>
      </c>
      <c r="Z255" t="s">
        <v>197</v>
      </c>
      <c r="AB255" t="s">
        <v>197</v>
      </c>
      <c r="AC255">
        <v>14</v>
      </c>
      <c r="AD255" t="s">
        <v>166</v>
      </c>
      <c r="AE255">
        <v>83000</v>
      </c>
      <c r="AF255" s="5" t="s">
        <v>200</v>
      </c>
      <c r="AG255" s="4">
        <v>45748</v>
      </c>
      <c r="AH255" s="4" t="s">
        <v>201</v>
      </c>
      <c r="AI255" s="4">
        <v>45748</v>
      </c>
    </row>
    <row r="256" spans="1:35" x14ac:dyDescent="0.25">
      <c r="A256" s="3">
        <v>2025</v>
      </c>
      <c r="B256" s="4">
        <v>45658</v>
      </c>
      <c r="C256" s="4">
        <v>45747</v>
      </c>
      <c r="D256">
        <v>256</v>
      </c>
      <c r="E256" t="s">
        <v>95</v>
      </c>
      <c r="F256" t="s">
        <v>195</v>
      </c>
      <c r="I256" t="s">
        <v>120</v>
      </c>
      <c r="J256" t="s">
        <v>196</v>
      </c>
      <c r="L256" t="s">
        <v>197</v>
      </c>
      <c r="N256" t="s">
        <v>197</v>
      </c>
      <c r="O256">
        <v>14</v>
      </c>
      <c r="P256" t="s">
        <v>166</v>
      </c>
      <c r="Q256">
        <v>83180</v>
      </c>
      <c r="R256">
        <v>8</v>
      </c>
      <c r="S256" t="s">
        <v>103</v>
      </c>
      <c r="T256" t="s">
        <v>198</v>
      </c>
      <c r="U256">
        <v>15</v>
      </c>
      <c r="W256" t="s">
        <v>120</v>
      </c>
      <c r="X256" t="s">
        <v>199</v>
      </c>
      <c r="Z256" t="s">
        <v>197</v>
      </c>
      <c r="AB256" t="s">
        <v>197</v>
      </c>
      <c r="AC256">
        <v>14</v>
      </c>
      <c r="AD256" t="s">
        <v>166</v>
      </c>
      <c r="AE256">
        <v>83000</v>
      </c>
      <c r="AF256" s="5" t="s">
        <v>200</v>
      </c>
      <c r="AG256" s="4">
        <v>45748</v>
      </c>
      <c r="AH256" s="4" t="s">
        <v>201</v>
      </c>
      <c r="AI256" s="4">
        <v>45748</v>
      </c>
    </row>
    <row r="257" spans="1:35" x14ac:dyDescent="0.25">
      <c r="A257" s="3">
        <v>2025</v>
      </c>
      <c r="B257" s="4">
        <v>45658</v>
      </c>
      <c r="C257" s="4">
        <v>45747</v>
      </c>
      <c r="D257">
        <v>257</v>
      </c>
      <c r="E257" t="s">
        <v>95</v>
      </c>
      <c r="F257" t="s">
        <v>195</v>
      </c>
      <c r="I257" t="s">
        <v>120</v>
      </c>
      <c r="J257" t="s">
        <v>196</v>
      </c>
      <c r="L257" t="s">
        <v>197</v>
      </c>
      <c r="N257" t="s">
        <v>197</v>
      </c>
      <c r="O257">
        <v>14</v>
      </c>
      <c r="P257" t="s">
        <v>166</v>
      </c>
      <c r="Q257">
        <v>83180</v>
      </c>
      <c r="R257">
        <v>8</v>
      </c>
      <c r="S257" t="s">
        <v>103</v>
      </c>
      <c r="T257" t="s">
        <v>198</v>
      </c>
      <c r="U257">
        <v>15</v>
      </c>
      <c r="W257" t="s">
        <v>120</v>
      </c>
      <c r="X257" t="s">
        <v>199</v>
      </c>
      <c r="Z257" t="s">
        <v>197</v>
      </c>
      <c r="AB257" t="s">
        <v>197</v>
      </c>
      <c r="AC257">
        <v>14</v>
      </c>
      <c r="AD257" t="s">
        <v>166</v>
      </c>
      <c r="AE257">
        <v>83000</v>
      </c>
      <c r="AF257" s="5" t="s">
        <v>200</v>
      </c>
      <c r="AG257" s="4">
        <v>45748</v>
      </c>
      <c r="AH257" s="4" t="s">
        <v>201</v>
      </c>
      <c r="AI257" s="4">
        <v>45748</v>
      </c>
    </row>
    <row r="258" spans="1:35" x14ac:dyDescent="0.25">
      <c r="A258" s="3">
        <v>2025</v>
      </c>
      <c r="B258" s="4">
        <v>45658</v>
      </c>
      <c r="C258" s="4">
        <v>45747</v>
      </c>
      <c r="D258">
        <v>258</v>
      </c>
      <c r="E258" t="s">
        <v>95</v>
      </c>
      <c r="F258" t="s">
        <v>195</v>
      </c>
      <c r="I258" t="s">
        <v>120</v>
      </c>
      <c r="J258" t="s">
        <v>196</v>
      </c>
      <c r="L258" t="s">
        <v>197</v>
      </c>
      <c r="N258" t="s">
        <v>197</v>
      </c>
      <c r="O258">
        <v>14</v>
      </c>
      <c r="P258" t="s">
        <v>166</v>
      </c>
      <c r="Q258">
        <v>83180</v>
      </c>
      <c r="R258">
        <v>8</v>
      </c>
      <c r="S258" t="s">
        <v>103</v>
      </c>
      <c r="T258" t="s">
        <v>198</v>
      </c>
      <c r="U258">
        <v>15</v>
      </c>
      <c r="W258" t="s">
        <v>120</v>
      </c>
      <c r="X258" t="s">
        <v>199</v>
      </c>
      <c r="Z258" t="s">
        <v>197</v>
      </c>
      <c r="AB258" t="s">
        <v>197</v>
      </c>
      <c r="AC258">
        <v>14</v>
      </c>
      <c r="AD258" t="s">
        <v>166</v>
      </c>
      <c r="AE258">
        <v>83000</v>
      </c>
      <c r="AF258" s="5" t="s">
        <v>200</v>
      </c>
      <c r="AG258" s="4">
        <v>45748</v>
      </c>
      <c r="AH258" s="4" t="s">
        <v>201</v>
      </c>
      <c r="AI258" s="4">
        <v>45748</v>
      </c>
    </row>
    <row r="259" spans="1:35" x14ac:dyDescent="0.25">
      <c r="A259" s="3">
        <v>2025</v>
      </c>
      <c r="B259" s="4">
        <v>45658</v>
      </c>
      <c r="C259" s="4">
        <v>45747</v>
      </c>
      <c r="D259">
        <v>259</v>
      </c>
      <c r="E259" t="s">
        <v>95</v>
      </c>
      <c r="F259" t="s">
        <v>195</v>
      </c>
      <c r="I259" t="s">
        <v>120</v>
      </c>
      <c r="J259" t="s">
        <v>196</v>
      </c>
      <c r="L259" t="s">
        <v>197</v>
      </c>
      <c r="N259" t="s">
        <v>197</v>
      </c>
      <c r="O259">
        <v>14</v>
      </c>
      <c r="P259" t="s">
        <v>166</v>
      </c>
      <c r="Q259">
        <v>83180</v>
      </c>
      <c r="R259">
        <v>8</v>
      </c>
      <c r="S259" t="s">
        <v>103</v>
      </c>
      <c r="T259" t="s">
        <v>198</v>
      </c>
      <c r="U259">
        <v>15</v>
      </c>
      <c r="W259" t="s">
        <v>120</v>
      </c>
      <c r="X259" t="s">
        <v>199</v>
      </c>
      <c r="Z259" t="s">
        <v>197</v>
      </c>
      <c r="AB259" t="s">
        <v>197</v>
      </c>
      <c r="AC259">
        <v>14</v>
      </c>
      <c r="AD259" t="s">
        <v>166</v>
      </c>
      <c r="AE259">
        <v>83000</v>
      </c>
      <c r="AF259" s="5" t="s">
        <v>200</v>
      </c>
      <c r="AG259" s="4">
        <v>45748</v>
      </c>
      <c r="AH259" s="4" t="s">
        <v>201</v>
      </c>
      <c r="AI259" s="4">
        <v>45748</v>
      </c>
    </row>
    <row r="260" spans="1:35" x14ac:dyDescent="0.25">
      <c r="A260" s="3">
        <v>2025</v>
      </c>
      <c r="B260" s="4">
        <v>45658</v>
      </c>
      <c r="C260" s="4">
        <v>45747</v>
      </c>
      <c r="D260">
        <v>260</v>
      </c>
      <c r="E260" t="s">
        <v>95</v>
      </c>
      <c r="F260" t="s">
        <v>195</v>
      </c>
      <c r="I260" t="s">
        <v>120</v>
      </c>
      <c r="J260" t="s">
        <v>196</v>
      </c>
      <c r="L260" t="s">
        <v>197</v>
      </c>
      <c r="N260" t="s">
        <v>197</v>
      </c>
      <c r="O260">
        <v>14</v>
      </c>
      <c r="P260" t="s">
        <v>166</v>
      </c>
      <c r="Q260">
        <v>83180</v>
      </c>
      <c r="R260">
        <v>8</v>
      </c>
      <c r="S260" t="s">
        <v>103</v>
      </c>
      <c r="T260" t="s">
        <v>198</v>
      </c>
      <c r="U260">
        <v>15</v>
      </c>
      <c r="W260" t="s">
        <v>120</v>
      </c>
      <c r="X260" t="s">
        <v>199</v>
      </c>
      <c r="Z260" t="s">
        <v>197</v>
      </c>
      <c r="AB260" t="s">
        <v>197</v>
      </c>
      <c r="AC260">
        <v>14</v>
      </c>
      <c r="AD260" t="s">
        <v>166</v>
      </c>
      <c r="AE260">
        <v>83000</v>
      </c>
      <c r="AF260" s="5" t="s">
        <v>200</v>
      </c>
      <c r="AG260" s="4">
        <v>45748</v>
      </c>
      <c r="AH260" s="4" t="s">
        <v>201</v>
      </c>
      <c r="AI260" s="4">
        <v>45748</v>
      </c>
    </row>
    <row r="261" spans="1:35" x14ac:dyDescent="0.25">
      <c r="A261" s="3">
        <v>2025</v>
      </c>
      <c r="B261" s="4">
        <v>45658</v>
      </c>
      <c r="C261" s="4">
        <v>45747</v>
      </c>
      <c r="D261">
        <v>261</v>
      </c>
      <c r="E261" t="s">
        <v>95</v>
      </c>
      <c r="F261" t="s">
        <v>195</v>
      </c>
      <c r="I261" t="s">
        <v>120</v>
      </c>
      <c r="J261" t="s">
        <v>196</v>
      </c>
      <c r="L261" t="s">
        <v>197</v>
      </c>
      <c r="N261" t="s">
        <v>197</v>
      </c>
      <c r="O261">
        <v>14</v>
      </c>
      <c r="P261" t="s">
        <v>166</v>
      </c>
      <c r="Q261">
        <v>83180</v>
      </c>
      <c r="R261">
        <v>8</v>
      </c>
      <c r="S261" t="s">
        <v>103</v>
      </c>
      <c r="T261" t="s">
        <v>198</v>
      </c>
      <c r="U261">
        <v>15</v>
      </c>
      <c r="W261" t="s">
        <v>120</v>
      </c>
      <c r="X261" t="s">
        <v>199</v>
      </c>
      <c r="Z261" t="s">
        <v>197</v>
      </c>
      <c r="AB261" t="s">
        <v>197</v>
      </c>
      <c r="AC261">
        <v>14</v>
      </c>
      <c r="AD261" t="s">
        <v>166</v>
      </c>
      <c r="AE261">
        <v>83000</v>
      </c>
      <c r="AF261" s="5" t="s">
        <v>200</v>
      </c>
      <c r="AG261" s="4">
        <v>45748</v>
      </c>
      <c r="AH261" s="4" t="s">
        <v>201</v>
      </c>
      <c r="AI261" s="4">
        <v>45748</v>
      </c>
    </row>
    <row r="262" spans="1:35" x14ac:dyDescent="0.25">
      <c r="A262" s="3">
        <v>2025</v>
      </c>
      <c r="B262" s="4">
        <v>45658</v>
      </c>
      <c r="C262" s="4">
        <v>45747</v>
      </c>
      <c r="D262">
        <v>262</v>
      </c>
      <c r="E262" t="s">
        <v>95</v>
      </c>
      <c r="F262" t="s">
        <v>195</v>
      </c>
      <c r="I262" t="s">
        <v>120</v>
      </c>
      <c r="J262" t="s">
        <v>196</v>
      </c>
      <c r="L262" t="s">
        <v>197</v>
      </c>
      <c r="N262" t="s">
        <v>197</v>
      </c>
      <c r="O262">
        <v>14</v>
      </c>
      <c r="P262" t="s">
        <v>166</v>
      </c>
      <c r="Q262">
        <v>83180</v>
      </c>
      <c r="R262">
        <v>8</v>
      </c>
      <c r="S262" t="s">
        <v>103</v>
      </c>
      <c r="T262" t="s">
        <v>198</v>
      </c>
      <c r="U262">
        <v>15</v>
      </c>
      <c r="W262" t="s">
        <v>120</v>
      </c>
      <c r="X262" t="s">
        <v>199</v>
      </c>
      <c r="Z262" t="s">
        <v>197</v>
      </c>
      <c r="AB262" t="s">
        <v>197</v>
      </c>
      <c r="AC262">
        <v>14</v>
      </c>
      <c r="AD262" t="s">
        <v>166</v>
      </c>
      <c r="AE262">
        <v>83000</v>
      </c>
      <c r="AF262" s="5" t="s">
        <v>200</v>
      </c>
      <c r="AG262" s="4">
        <v>45748</v>
      </c>
      <c r="AH262" s="4" t="s">
        <v>201</v>
      </c>
      <c r="AI262" s="4">
        <v>45748</v>
      </c>
    </row>
    <row r="263" spans="1:35" x14ac:dyDescent="0.25">
      <c r="A263" s="3">
        <v>2025</v>
      </c>
      <c r="B263" s="4">
        <v>45658</v>
      </c>
      <c r="C263" s="4">
        <v>45747</v>
      </c>
      <c r="D263">
        <v>263</v>
      </c>
      <c r="E263" t="s">
        <v>95</v>
      </c>
      <c r="F263" t="s">
        <v>195</v>
      </c>
      <c r="I263" t="s">
        <v>120</v>
      </c>
      <c r="J263" t="s">
        <v>196</v>
      </c>
      <c r="L263" t="s">
        <v>197</v>
      </c>
      <c r="N263" t="s">
        <v>197</v>
      </c>
      <c r="O263">
        <v>14</v>
      </c>
      <c r="P263" t="s">
        <v>166</v>
      </c>
      <c r="Q263">
        <v>83180</v>
      </c>
      <c r="R263">
        <v>8</v>
      </c>
      <c r="S263" t="s">
        <v>103</v>
      </c>
      <c r="T263" t="s">
        <v>198</v>
      </c>
      <c r="U263">
        <v>15</v>
      </c>
      <c r="W263" t="s">
        <v>120</v>
      </c>
      <c r="X263" t="s">
        <v>199</v>
      </c>
      <c r="Z263" t="s">
        <v>197</v>
      </c>
      <c r="AB263" t="s">
        <v>197</v>
      </c>
      <c r="AC263">
        <v>14</v>
      </c>
      <c r="AD263" t="s">
        <v>166</v>
      </c>
      <c r="AE263">
        <v>83000</v>
      </c>
      <c r="AF263" s="5" t="s">
        <v>200</v>
      </c>
      <c r="AG263" s="4">
        <v>45748</v>
      </c>
      <c r="AH263" s="4" t="s">
        <v>201</v>
      </c>
      <c r="AI263" s="4">
        <v>45748</v>
      </c>
    </row>
    <row r="264" spans="1:35" x14ac:dyDescent="0.25">
      <c r="A264" s="3">
        <v>2025</v>
      </c>
      <c r="B264" s="4">
        <v>45658</v>
      </c>
      <c r="C264" s="4">
        <v>45747</v>
      </c>
      <c r="D264">
        <v>264</v>
      </c>
      <c r="E264" t="s">
        <v>95</v>
      </c>
      <c r="F264" t="s">
        <v>195</v>
      </c>
      <c r="I264" t="s">
        <v>120</v>
      </c>
      <c r="J264" t="s">
        <v>196</v>
      </c>
      <c r="L264" t="s">
        <v>197</v>
      </c>
      <c r="N264" t="s">
        <v>197</v>
      </c>
      <c r="O264">
        <v>14</v>
      </c>
      <c r="P264" t="s">
        <v>166</v>
      </c>
      <c r="Q264">
        <v>83180</v>
      </c>
      <c r="R264">
        <v>8</v>
      </c>
      <c r="S264" t="s">
        <v>103</v>
      </c>
      <c r="T264" t="s">
        <v>198</v>
      </c>
      <c r="U264">
        <v>15</v>
      </c>
      <c r="W264" t="s">
        <v>120</v>
      </c>
      <c r="X264" t="s">
        <v>199</v>
      </c>
      <c r="Z264" t="s">
        <v>197</v>
      </c>
      <c r="AB264" t="s">
        <v>197</v>
      </c>
      <c r="AC264">
        <v>14</v>
      </c>
      <c r="AD264" t="s">
        <v>166</v>
      </c>
      <c r="AE264">
        <v>83000</v>
      </c>
      <c r="AF264" s="5" t="s">
        <v>200</v>
      </c>
      <c r="AG264" s="4">
        <v>45748</v>
      </c>
      <c r="AH264" s="4" t="s">
        <v>201</v>
      </c>
      <c r="AI264" s="4">
        <v>45748</v>
      </c>
    </row>
    <row r="265" spans="1:35" x14ac:dyDescent="0.25">
      <c r="A265" s="3">
        <v>2025</v>
      </c>
      <c r="B265" s="4">
        <v>45658</v>
      </c>
      <c r="C265" s="4">
        <v>45747</v>
      </c>
      <c r="D265">
        <v>265</v>
      </c>
      <c r="E265" t="s">
        <v>95</v>
      </c>
      <c r="F265" t="s">
        <v>195</v>
      </c>
      <c r="I265" t="s">
        <v>120</v>
      </c>
      <c r="J265" t="s">
        <v>196</v>
      </c>
      <c r="L265" t="s">
        <v>197</v>
      </c>
      <c r="N265" t="s">
        <v>197</v>
      </c>
      <c r="O265">
        <v>14</v>
      </c>
      <c r="P265" t="s">
        <v>166</v>
      </c>
      <c r="Q265">
        <v>83180</v>
      </c>
      <c r="R265">
        <v>8</v>
      </c>
      <c r="S265" t="s">
        <v>103</v>
      </c>
      <c r="T265" t="s">
        <v>198</v>
      </c>
      <c r="U265">
        <v>15</v>
      </c>
      <c r="W265" t="s">
        <v>120</v>
      </c>
      <c r="X265" t="s">
        <v>199</v>
      </c>
      <c r="Z265" t="s">
        <v>197</v>
      </c>
      <c r="AB265" t="s">
        <v>197</v>
      </c>
      <c r="AC265">
        <v>14</v>
      </c>
      <c r="AD265" t="s">
        <v>166</v>
      </c>
      <c r="AE265">
        <v>83000</v>
      </c>
      <c r="AF265" s="5" t="s">
        <v>200</v>
      </c>
      <c r="AG265" s="4">
        <v>45748</v>
      </c>
      <c r="AH265" s="4" t="s">
        <v>201</v>
      </c>
      <c r="AI265" s="4">
        <v>45748</v>
      </c>
    </row>
    <row r="266" spans="1:35" x14ac:dyDescent="0.25">
      <c r="A266" s="3">
        <v>2025</v>
      </c>
      <c r="B266" s="4">
        <v>45658</v>
      </c>
      <c r="C266" s="4">
        <v>45747</v>
      </c>
      <c r="D266">
        <v>266</v>
      </c>
      <c r="E266" t="s">
        <v>95</v>
      </c>
      <c r="F266" t="s">
        <v>195</v>
      </c>
      <c r="I266" t="s">
        <v>120</v>
      </c>
      <c r="J266" t="s">
        <v>196</v>
      </c>
      <c r="L266" t="s">
        <v>197</v>
      </c>
      <c r="N266" t="s">
        <v>197</v>
      </c>
      <c r="O266">
        <v>14</v>
      </c>
      <c r="P266" t="s">
        <v>166</v>
      </c>
      <c r="Q266">
        <v>83180</v>
      </c>
      <c r="R266">
        <v>8</v>
      </c>
      <c r="S266" t="s">
        <v>103</v>
      </c>
      <c r="T266" t="s">
        <v>198</v>
      </c>
      <c r="U266">
        <v>15</v>
      </c>
      <c r="W266" t="s">
        <v>120</v>
      </c>
      <c r="X266" t="s">
        <v>199</v>
      </c>
      <c r="Z266" t="s">
        <v>197</v>
      </c>
      <c r="AB266" t="s">
        <v>197</v>
      </c>
      <c r="AC266">
        <v>14</v>
      </c>
      <c r="AD266" t="s">
        <v>166</v>
      </c>
      <c r="AE266">
        <v>83000</v>
      </c>
      <c r="AF266" s="5" t="s">
        <v>200</v>
      </c>
      <c r="AG266" s="4">
        <v>45748</v>
      </c>
      <c r="AH266" s="4" t="s">
        <v>201</v>
      </c>
      <c r="AI266" s="4">
        <v>45748</v>
      </c>
    </row>
    <row r="267" spans="1:35" x14ac:dyDescent="0.25">
      <c r="A267" s="3">
        <v>2025</v>
      </c>
      <c r="B267" s="4">
        <v>45658</v>
      </c>
      <c r="C267" s="4">
        <v>45747</v>
      </c>
      <c r="D267">
        <v>267</v>
      </c>
      <c r="E267" t="s">
        <v>95</v>
      </c>
      <c r="F267" t="s">
        <v>195</v>
      </c>
      <c r="I267" t="s">
        <v>120</v>
      </c>
      <c r="J267" t="s">
        <v>196</v>
      </c>
      <c r="L267" t="s">
        <v>197</v>
      </c>
      <c r="N267" t="s">
        <v>197</v>
      </c>
      <c r="O267">
        <v>14</v>
      </c>
      <c r="P267" t="s">
        <v>166</v>
      </c>
      <c r="Q267">
        <v>83180</v>
      </c>
      <c r="R267">
        <v>8</v>
      </c>
      <c r="S267" t="s">
        <v>103</v>
      </c>
      <c r="T267" t="s">
        <v>198</v>
      </c>
      <c r="U267">
        <v>15</v>
      </c>
      <c r="W267" t="s">
        <v>120</v>
      </c>
      <c r="X267" t="s">
        <v>199</v>
      </c>
      <c r="Z267" t="s">
        <v>197</v>
      </c>
      <c r="AB267" t="s">
        <v>197</v>
      </c>
      <c r="AC267">
        <v>14</v>
      </c>
      <c r="AD267" t="s">
        <v>166</v>
      </c>
      <c r="AE267">
        <v>83000</v>
      </c>
      <c r="AF267" s="5" t="s">
        <v>200</v>
      </c>
      <c r="AG267" s="4">
        <v>45748</v>
      </c>
      <c r="AH267" s="4" t="s">
        <v>201</v>
      </c>
      <c r="AI267" s="4">
        <v>45748</v>
      </c>
    </row>
    <row r="268" spans="1:35" x14ac:dyDescent="0.25">
      <c r="A268" s="3">
        <v>2025</v>
      </c>
      <c r="B268" s="4">
        <v>45658</v>
      </c>
      <c r="C268" s="4">
        <v>45747</v>
      </c>
      <c r="D268">
        <v>268</v>
      </c>
      <c r="E268" t="s">
        <v>95</v>
      </c>
      <c r="F268" t="s">
        <v>195</v>
      </c>
      <c r="I268" t="s">
        <v>120</v>
      </c>
      <c r="J268" t="s">
        <v>196</v>
      </c>
      <c r="L268" t="s">
        <v>197</v>
      </c>
      <c r="N268" t="s">
        <v>197</v>
      </c>
      <c r="O268">
        <v>14</v>
      </c>
      <c r="P268" t="s">
        <v>166</v>
      </c>
      <c r="Q268">
        <v>83180</v>
      </c>
      <c r="R268">
        <v>8</v>
      </c>
      <c r="S268" t="s">
        <v>103</v>
      </c>
      <c r="T268" t="s">
        <v>198</v>
      </c>
      <c r="U268">
        <v>15</v>
      </c>
      <c r="W268" t="s">
        <v>120</v>
      </c>
      <c r="X268" t="s">
        <v>199</v>
      </c>
      <c r="Z268" t="s">
        <v>197</v>
      </c>
      <c r="AB268" t="s">
        <v>197</v>
      </c>
      <c r="AC268">
        <v>14</v>
      </c>
      <c r="AD268" t="s">
        <v>166</v>
      </c>
      <c r="AE268">
        <v>83000</v>
      </c>
      <c r="AF268" s="5" t="s">
        <v>200</v>
      </c>
      <c r="AG268" s="4">
        <v>45748</v>
      </c>
      <c r="AH268" s="4" t="s">
        <v>201</v>
      </c>
      <c r="AI268" s="4">
        <v>45748</v>
      </c>
    </row>
    <row r="269" spans="1:35" x14ac:dyDescent="0.25">
      <c r="A269" s="3">
        <v>2025</v>
      </c>
      <c r="B269" s="4">
        <v>45658</v>
      </c>
      <c r="C269" s="4">
        <v>45747</v>
      </c>
      <c r="D269">
        <v>269</v>
      </c>
      <c r="E269" t="s">
        <v>95</v>
      </c>
      <c r="F269" t="s">
        <v>195</v>
      </c>
      <c r="I269" t="s">
        <v>120</v>
      </c>
      <c r="J269" t="s">
        <v>196</v>
      </c>
      <c r="L269" t="s">
        <v>197</v>
      </c>
      <c r="N269" t="s">
        <v>197</v>
      </c>
      <c r="O269">
        <v>14</v>
      </c>
      <c r="P269" t="s">
        <v>166</v>
      </c>
      <c r="Q269">
        <v>83180</v>
      </c>
      <c r="R269">
        <v>8</v>
      </c>
      <c r="S269" t="s">
        <v>103</v>
      </c>
      <c r="T269" t="s">
        <v>198</v>
      </c>
      <c r="U269">
        <v>15</v>
      </c>
      <c r="W269" t="s">
        <v>120</v>
      </c>
      <c r="X269" t="s">
        <v>199</v>
      </c>
      <c r="Z269" t="s">
        <v>197</v>
      </c>
      <c r="AB269" t="s">
        <v>197</v>
      </c>
      <c r="AC269">
        <v>14</v>
      </c>
      <c r="AD269" t="s">
        <v>166</v>
      </c>
      <c r="AE269">
        <v>83000</v>
      </c>
      <c r="AF269" s="5" t="s">
        <v>200</v>
      </c>
      <c r="AG269" s="4">
        <v>45748</v>
      </c>
      <c r="AH269" s="4" t="s">
        <v>201</v>
      </c>
      <c r="AI269" s="4">
        <v>45748</v>
      </c>
    </row>
    <row r="270" spans="1:35" x14ac:dyDescent="0.25">
      <c r="A270" s="3">
        <v>2025</v>
      </c>
      <c r="B270" s="4">
        <v>45658</v>
      </c>
      <c r="C270" s="4">
        <v>45747</v>
      </c>
      <c r="D270">
        <v>270</v>
      </c>
      <c r="E270" t="s">
        <v>95</v>
      </c>
      <c r="F270" t="s">
        <v>195</v>
      </c>
      <c r="I270" t="s">
        <v>120</v>
      </c>
      <c r="J270" t="s">
        <v>196</v>
      </c>
      <c r="L270" t="s">
        <v>197</v>
      </c>
      <c r="N270" t="s">
        <v>197</v>
      </c>
      <c r="O270">
        <v>14</v>
      </c>
      <c r="P270" t="s">
        <v>166</v>
      </c>
      <c r="Q270">
        <v>83180</v>
      </c>
      <c r="R270">
        <v>8</v>
      </c>
      <c r="S270" t="s">
        <v>103</v>
      </c>
      <c r="T270" t="s">
        <v>198</v>
      </c>
      <c r="U270">
        <v>15</v>
      </c>
      <c r="W270" t="s">
        <v>120</v>
      </c>
      <c r="X270" t="s">
        <v>199</v>
      </c>
      <c r="Z270" t="s">
        <v>197</v>
      </c>
      <c r="AB270" t="s">
        <v>197</v>
      </c>
      <c r="AC270">
        <v>14</v>
      </c>
      <c r="AD270" t="s">
        <v>166</v>
      </c>
      <c r="AE270">
        <v>83000</v>
      </c>
      <c r="AF270" s="5" t="s">
        <v>200</v>
      </c>
      <c r="AG270" s="4">
        <v>45748</v>
      </c>
      <c r="AH270" s="4" t="s">
        <v>201</v>
      </c>
      <c r="AI270" s="4">
        <v>45748</v>
      </c>
    </row>
    <row r="271" spans="1:35" x14ac:dyDescent="0.25">
      <c r="A271" s="3">
        <v>2025</v>
      </c>
      <c r="B271" s="4">
        <v>45658</v>
      </c>
      <c r="C271" s="4">
        <v>45747</v>
      </c>
      <c r="D271">
        <v>271</v>
      </c>
      <c r="E271" t="s">
        <v>95</v>
      </c>
      <c r="F271" t="s">
        <v>195</v>
      </c>
      <c r="I271" t="s">
        <v>120</v>
      </c>
      <c r="J271" t="s">
        <v>196</v>
      </c>
      <c r="L271" t="s">
        <v>197</v>
      </c>
      <c r="N271" t="s">
        <v>197</v>
      </c>
      <c r="O271">
        <v>14</v>
      </c>
      <c r="P271" t="s">
        <v>166</v>
      </c>
      <c r="Q271">
        <v>83180</v>
      </c>
      <c r="R271">
        <v>8</v>
      </c>
      <c r="S271" t="s">
        <v>103</v>
      </c>
      <c r="T271" t="s">
        <v>198</v>
      </c>
      <c r="U271">
        <v>15</v>
      </c>
      <c r="W271" t="s">
        <v>120</v>
      </c>
      <c r="X271" t="s">
        <v>199</v>
      </c>
      <c r="Z271" t="s">
        <v>197</v>
      </c>
      <c r="AB271" t="s">
        <v>197</v>
      </c>
      <c r="AC271">
        <v>14</v>
      </c>
      <c r="AD271" t="s">
        <v>166</v>
      </c>
      <c r="AE271">
        <v>83000</v>
      </c>
      <c r="AF271" s="5" t="s">
        <v>200</v>
      </c>
      <c r="AG271" s="4">
        <v>45748</v>
      </c>
      <c r="AH271" s="4" t="s">
        <v>201</v>
      </c>
      <c r="AI271" s="4">
        <v>45748</v>
      </c>
    </row>
    <row r="272" spans="1:35" x14ac:dyDescent="0.25">
      <c r="A272" s="3">
        <v>2025</v>
      </c>
      <c r="B272" s="4">
        <v>45658</v>
      </c>
      <c r="C272" s="4">
        <v>45747</v>
      </c>
      <c r="D272">
        <v>272</v>
      </c>
      <c r="E272" t="s">
        <v>95</v>
      </c>
      <c r="F272" t="s">
        <v>195</v>
      </c>
      <c r="I272" t="s">
        <v>120</v>
      </c>
      <c r="J272" t="s">
        <v>196</v>
      </c>
      <c r="L272" t="s">
        <v>197</v>
      </c>
      <c r="N272" t="s">
        <v>197</v>
      </c>
      <c r="O272">
        <v>14</v>
      </c>
      <c r="P272" t="s">
        <v>166</v>
      </c>
      <c r="Q272">
        <v>83180</v>
      </c>
      <c r="R272">
        <v>8</v>
      </c>
      <c r="S272" t="s">
        <v>103</v>
      </c>
      <c r="T272" t="s">
        <v>198</v>
      </c>
      <c r="U272">
        <v>15</v>
      </c>
      <c r="W272" t="s">
        <v>120</v>
      </c>
      <c r="X272" t="s">
        <v>199</v>
      </c>
      <c r="Z272" t="s">
        <v>197</v>
      </c>
      <c r="AB272" t="s">
        <v>197</v>
      </c>
      <c r="AC272">
        <v>14</v>
      </c>
      <c r="AD272" t="s">
        <v>166</v>
      </c>
      <c r="AE272">
        <v>83000</v>
      </c>
      <c r="AF272" s="5" t="s">
        <v>200</v>
      </c>
      <c r="AG272" s="4">
        <v>45748</v>
      </c>
      <c r="AH272" s="4" t="s">
        <v>201</v>
      </c>
      <c r="AI272" s="4">
        <v>45748</v>
      </c>
    </row>
    <row r="273" spans="1:35" x14ac:dyDescent="0.25">
      <c r="A273" s="3">
        <v>2025</v>
      </c>
      <c r="B273" s="4">
        <v>45658</v>
      </c>
      <c r="C273" s="4">
        <v>45747</v>
      </c>
      <c r="D273">
        <v>273</v>
      </c>
      <c r="E273" t="s">
        <v>95</v>
      </c>
      <c r="F273" t="s">
        <v>195</v>
      </c>
      <c r="I273" t="s">
        <v>120</v>
      </c>
      <c r="J273" t="s">
        <v>196</v>
      </c>
      <c r="L273" t="s">
        <v>197</v>
      </c>
      <c r="N273" t="s">
        <v>197</v>
      </c>
      <c r="O273">
        <v>14</v>
      </c>
      <c r="P273" t="s">
        <v>166</v>
      </c>
      <c r="Q273">
        <v>83180</v>
      </c>
      <c r="R273">
        <v>8</v>
      </c>
      <c r="S273" t="s">
        <v>103</v>
      </c>
      <c r="T273" t="s">
        <v>198</v>
      </c>
      <c r="U273">
        <v>15</v>
      </c>
      <c r="W273" t="s">
        <v>120</v>
      </c>
      <c r="X273" t="s">
        <v>199</v>
      </c>
      <c r="Z273" t="s">
        <v>197</v>
      </c>
      <c r="AB273" t="s">
        <v>197</v>
      </c>
      <c r="AC273">
        <v>14</v>
      </c>
      <c r="AD273" t="s">
        <v>166</v>
      </c>
      <c r="AE273">
        <v>83000</v>
      </c>
      <c r="AF273" s="5" t="s">
        <v>200</v>
      </c>
      <c r="AG273" s="4">
        <v>45748</v>
      </c>
      <c r="AH273" s="4" t="s">
        <v>201</v>
      </c>
      <c r="AI273" s="4">
        <v>45748</v>
      </c>
    </row>
    <row r="274" spans="1:35" x14ac:dyDescent="0.25">
      <c r="A274" s="3">
        <v>2025</v>
      </c>
      <c r="B274" s="4">
        <v>45658</v>
      </c>
      <c r="C274" s="4">
        <v>45747</v>
      </c>
      <c r="D274">
        <v>274</v>
      </c>
      <c r="E274" t="s">
        <v>95</v>
      </c>
      <c r="F274" t="s">
        <v>195</v>
      </c>
      <c r="I274" t="s">
        <v>120</v>
      </c>
      <c r="J274" t="s">
        <v>196</v>
      </c>
      <c r="L274" t="s">
        <v>197</v>
      </c>
      <c r="N274" t="s">
        <v>197</v>
      </c>
      <c r="O274">
        <v>14</v>
      </c>
      <c r="P274" t="s">
        <v>166</v>
      </c>
      <c r="Q274">
        <v>83180</v>
      </c>
      <c r="R274">
        <v>8</v>
      </c>
      <c r="S274" t="s">
        <v>103</v>
      </c>
      <c r="T274" t="s">
        <v>198</v>
      </c>
      <c r="U274">
        <v>15</v>
      </c>
      <c r="W274" t="s">
        <v>120</v>
      </c>
      <c r="X274" t="s">
        <v>199</v>
      </c>
      <c r="Z274" t="s">
        <v>197</v>
      </c>
      <c r="AB274" t="s">
        <v>197</v>
      </c>
      <c r="AC274">
        <v>14</v>
      </c>
      <c r="AD274" t="s">
        <v>166</v>
      </c>
      <c r="AE274">
        <v>83000</v>
      </c>
      <c r="AF274" s="5" t="s">
        <v>200</v>
      </c>
      <c r="AG274" s="4">
        <v>45748</v>
      </c>
      <c r="AH274" s="4" t="s">
        <v>201</v>
      </c>
      <c r="AI274" s="4">
        <v>45748</v>
      </c>
    </row>
    <row r="275" spans="1:35" x14ac:dyDescent="0.25">
      <c r="A275" s="3">
        <v>2025</v>
      </c>
      <c r="B275" s="4">
        <v>45658</v>
      </c>
      <c r="C275" s="4">
        <v>45747</v>
      </c>
      <c r="D275">
        <v>275</v>
      </c>
      <c r="E275" t="s">
        <v>95</v>
      </c>
      <c r="F275" t="s">
        <v>195</v>
      </c>
      <c r="I275" t="s">
        <v>120</v>
      </c>
      <c r="J275" t="s">
        <v>196</v>
      </c>
      <c r="L275" t="s">
        <v>197</v>
      </c>
      <c r="N275" t="s">
        <v>197</v>
      </c>
      <c r="O275">
        <v>14</v>
      </c>
      <c r="P275" t="s">
        <v>166</v>
      </c>
      <c r="Q275">
        <v>83180</v>
      </c>
      <c r="R275">
        <v>8</v>
      </c>
      <c r="S275" t="s">
        <v>103</v>
      </c>
      <c r="T275" t="s">
        <v>198</v>
      </c>
      <c r="U275">
        <v>15</v>
      </c>
      <c r="W275" t="s">
        <v>120</v>
      </c>
      <c r="X275" t="s">
        <v>199</v>
      </c>
      <c r="Z275" t="s">
        <v>197</v>
      </c>
      <c r="AB275" t="s">
        <v>197</v>
      </c>
      <c r="AC275">
        <v>14</v>
      </c>
      <c r="AD275" t="s">
        <v>166</v>
      </c>
      <c r="AE275">
        <v>83000</v>
      </c>
      <c r="AF275" s="5" t="s">
        <v>200</v>
      </c>
      <c r="AG275" s="4">
        <v>45748</v>
      </c>
      <c r="AH275" s="4" t="s">
        <v>201</v>
      </c>
      <c r="AI275" s="4">
        <v>45748</v>
      </c>
    </row>
    <row r="276" spans="1:35" x14ac:dyDescent="0.25">
      <c r="A276" s="3">
        <v>2025</v>
      </c>
      <c r="B276" s="4">
        <v>45658</v>
      </c>
      <c r="C276" s="4">
        <v>45747</v>
      </c>
      <c r="D276">
        <v>276</v>
      </c>
      <c r="E276" t="s">
        <v>95</v>
      </c>
      <c r="F276" t="s">
        <v>195</v>
      </c>
      <c r="I276" t="s">
        <v>120</v>
      </c>
      <c r="J276" t="s">
        <v>196</v>
      </c>
      <c r="L276" t="s">
        <v>197</v>
      </c>
      <c r="N276" t="s">
        <v>197</v>
      </c>
      <c r="O276">
        <v>14</v>
      </c>
      <c r="P276" t="s">
        <v>166</v>
      </c>
      <c r="Q276">
        <v>83180</v>
      </c>
      <c r="R276">
        <v>8</v>
      </c>
      <c r="S276" t="s">
        <v>103</v>
      </c>
      <c r="T276" t="s">
        <v>198</v>
      </c>
      <c r="U276">
        <v>15</v>
      </c>
      <c r="W276" t="s">
        <v>120</v>
      </c>
      <c r="X276" t="s">
        <v>199</v>
      </c>
      <c r="Z276" t="s">
        <v>197</v>
      </c>
      <c r="AB276" t="s">
        <v>197</v>
      </c>
      <c r="AC276">
        <v>14</v>
      </c>
      <c r="AD276" t="s">
        <v>166</v>
      </c>
      <c r="AE276">
        <v>83000</v>
      </c>
      <c r="AF276" s="5" t="s">
        <v>200</v>
      </c>
      <c r="AG276" s="4">
        <v>45748</v>
      </c>
      <c r="AH276" s="4" t="s">
        <v>201</v>
      </c>
      <c r="AI276" s="4">
        <v>45748</v>
      </c>
    </row>
    <row r="277" spans="1:35" x14ac:dyDescent="0.25">
      <c r="A277" s="3">
        <v>2025</v>
      </c>
      <c r="B277" s="4">
        <v>45658</v>
      </c>
      <c r="C277" s="4">
        <v>45747</v>
      </c>
      <c r="D277">
        <v>277</v>
      </c>
      <c r="E277" t="s">
        <v>95</v>
      </c>
      <c r="F277" t="s">
        <v>195</v>
      </c>
      <c r="I277" t="s">
        <v>120</v>
      </c>
      <c r="J277" t="s">
        <v>196</v>
      </c>
      <c r="L277" t="s">
        <v>197</v>
      </c>
      <c r="N277" t="s">
        <v>197</v>
      </c>
      <c r="O277">
        <v>14</v>
      </c>
      <c r="P277" t="s">
        <v>166</v>
      </c>
      <c r="Q277">
        <v>83180</v>
      </c>
      <c r="R277">
        <v>8</v>
      </c>
      <c r="S277" t="s">
        <v>103</v>
      </c>
      <c r="T277" t="s">
        <v>198</v>
      </c>
      <c r="U277">
        <v>15</v>
      </c>
      <c r="W277" t="s">
        <v>120</v>
      </c>
      <c r="X277" t="s">
        <v>199</v>
      </c>
      <c r="Z277" t="s">
        <v>197</v>
      </c>
      <c r="AB277" t="s">
        <v>197</v>
      </c>
      <c r="AC277">
        <v>14</v>
      </c>
      <c r="AD277" t="s">
        <v>166</v>
      </c>
      <c r="AE277">
        <v>83000</v>
      </c>
      <c r="AF277" s="5" t="s">
        <v>200</v>
      </c>
      <c r="AG277" s="4">
        <v>45748</v>
      </c>
      <c r="AH277" s="4" t="s">
        <v>201</v>
      </c>
      <c r="AI277" s="4">
        <v>45748</v>
      </c>
    </row>
    <row r="278" spans="1:35" x14ac:dyDescent="0.25">
      <c r="A278" s="3">
        <v>2025</v>
      </c>
      <c r="B278" s="4">
        <v>45658</v>
      </c>
      <c r="C278" s="4">
        <v>45747</v>
      </c>
      <c r="D278">
        <v>278</v>
      </c>
      <c r="E278" t="s">
        <v>95</v>
      </c>
      <c r="F278" t="s">
        <v>195</v>
      </c>
      <c r="I278" t="s">
        <v>120</v>
      </c>
      <c r="J278" t="s">
        <v>196</v>
      </c>
      <c r="L278" t="s">
        <v>197</v>
      </c>
      <c r="N278" t="s">
        <v>197</v>
      </c>
      <c r="O278">
        <v>14</v>
      </c>
      <c r="P278" t="s">
        <v>166</v>
      </c>
      <c r="Q278">
        <v>83180</v>
      </c>
      <c r="R278">
        <v>8</v>
      </c>
      <c r="S278" t="s">
        <v>103</v>
      </c>
      <c r="T278" t="s">
        <v>198</v>
      </c>
      <c r="U278">
        <v>15</v>
      </c>
      <c r="W278" t="s">
        <v>120</v>
      </c>
      <c r="X278" t="s">
        <v>199</v>
      </c>
      <c r="Z278" t="s">
        <v>197</v>
      </c>
      <c r="AB278" t="s">
        <v>197</v>
      </c>
      <c r="AC278">
        <v>14</v>
      </c>
      <c r="AD278" t="s">
        <v>166</v>
      </c>
      <c r="AE278">
        <v>83000</v>
      </c>
      <c r="AF278" s="5" t="s">
        <v>200</v>
      </c>
      <c r="AG278" s="4">
        <v>45748</v>
      </c>
      <c r="AH278" s="4" t="s">
        <v>201</v>
      </c>
      <c r="AI278" s="4">
        <v>45748</v>
      </c>
    </row>
    <row r="279" spans="1:35" x14ac:dyDescent="0.25">
      <c r="A279" s="3">
        <v>2025</v>
      </c>
      <c r="B279" s="4">
        <v>45658</v>
      </c>
      <c r="C279" s="4">
        <v>45747</v>
      </c>
      <c r="D279">
        <v>279</v>
      </c>
      <c r="E279" t="s">
        <v>95</v>
      </c>
      <c r="F279" t="s">
        <v>195</v>
      </c>
      <c r="I279" t="s">
        <v>120</v>
      </c>
      <c r="J279" t="s">
        <v>196</v>
      </c>
      <c r="L279" t="s">
        <v>197</v>
      </c>
      <c r="N279" t="s">
        <v>197</v>
      </c>
      <c r="O279">
        <v>14</v>
      </c>
      <c r="P279" t="s">
        <v>166</v>
      </c>
      <c r="Q279">
        <v>83180</v>
      </c>
      <c r="R279">
        <v>8</v>
      </c>
      <c r="S279" t="s">
        <v>103</v>
      </c>
      <c r="T279" t="s">
        <v>198</v>
      </c>
      <c r="U279">
        <v>15</v>
      </c>
      <c r="W279" t="s">
        <v>120</v>
      </c>
      <c r="X279" t="s">
        <v>199</v>
      </c>
      <c r="Z279" t="s">
        <v>197</v>
      </c>
      <c r="AB279" t="s">
        <v>197</v>
      </c>
      <c r="AC279">
        <v>14</v>
      </c>
      <c r="AD279" t="s">
        <v>166</v>
      </c>
      <c r="AE279">
        <v>83000</v>
      </c>
      <c r="AF279" s="5" t="s">
        <v>200</v>
      </c>
      <c r="AG279" s="4">
        <v>45748</v>
      </c>
      <c r="AH279" s="4" t="s">
        <v>201</v>
      </c>
      <c r="AI279" s="4">
        <v>45748</v>
      </c>
    </row>
    <row r="280" spans="1:35" x14ac:dyDescent="0.25">
      <c r="A280" s="3">
        <v>2025</v>
      </c>
      <c r="B280" s="4">
        <v>45658</v>
      </c>
      <c r="C280" s="4">
        <v>45747</v>
      </c>
      <c r="D280">
        <v>280</v>
      </c>
      <c r="E280" t="s">
        <v>95</v>
      </c>
      <c r="F280" t="s">
        <v>195</v>
      </c>
      <c r="I280" t="s">
        <v>120</v>
      </c>
      <c r="J280" t="s">
        <v>196</v>
      </c>
      <c r="L280" t="s">
        <v>197</v>
      </c>
      <c r="N280" t="s">
        <v>197</v>
      </c>
      <c r="O280">
        <v>14</v>
      </c>
      <c r="P280" t="s">
        <v>166</v>
      </c>
      <c r="Q280">
        <v>83180</v>
      </c>
      <c r="R280">
        <v>8</v>
      </c>
      <c r="S280" t="s">
        <v>103</v>
      </c>
      <c r="T280" t="s">
        <v>198</v>
      </c>
      <c r="U280">
        <v>15</v>
      </c>
      <c r="W280" t="s">
        <v>120</v>
      </c>
      <c r="X280" t="s">
        <v>199</v>
      </c>
      <c r="Z280" t="s">
        <v>197</v>
      </c>
      <c r="AB280" t="s">
        <v>197</v>
      </c>
      <c r="AC280">
        <v>14</v>
      </c>
      <c r="AD280" t="s">
        <v>166</v>
      </c>
      <c r="AE280">
        <v>83000</v>
      </c>
      <c r="AF280" s="5" t="s">
        <v>200</v>
      </c>
      <c r="AG280" s="4">
        <v>45748</v>
      </c>
      <c r="AH280" s="4" t="s">
        <v>201</v>
      </c>
      <c r="AI280" s="4">
        <v>45748</v>
      </c>
    </row>
    <row r="281" spans="1:35" x14ac:dyDescent="0.25">
      <c r="A281" s="3">
        <v>2025</v>
      </c>
      <c r="B281" s="4">
        <v>45658</v>
      </c>
      <c r="C281" s="4">
        <v>45747</v>
      </c>
      <c r="D281">
        <v>281</v>
      </c>
      <c r="E281" t="s">
        <v>95</v>
      </c>
      <c r="F281" t="s">
        <v>195</v>
      </c>
      <c r="I281" t="s">
        <v>120</v>
      </c>
      <c r="J281" t="s">
        <v>196</v>
      </c>
      <c r="L281" t="s">
        <v>197</v>
      </c>
      <c r="N281" t="s">
        <v>197</v>
      </c>
      <c r="O281">
        <v>14</v>
      </c>
      <c r="P281" t="s">
        <v>166</v>
      </c>
      <c r="Q281">
        <v>83180</v>
      </c>
      <c r="R281">
        <v>8</v>
      </c>
      <c r="S281" t="s">
        <v>103</v>
      </c>
      <c r="T281" t="s">
        <v>198</v>
      </c>
      <c r="U281">
        <v>15</v>
      </c>
      <c r="W281" t="s">
        <v>120</v>
      </c>
      <c r="X281" t="s">
        <v>199</v>
      </c>
      <c r="Z281" t="s">
        <v>197</v>
      </c>
      <c r="AB281" t="s">
        <v>197</v>
      </c>
      <c r="AC281">
        <v>14</v>
      </c>
      <c r="AD281" t="s">
        <v>166</v>
      </c>
      <c r="AE281">
        <v>83000</v>
      </c>
      <c r="AF281" s="5" t="s">
        <v>200</v>
      </c>
      <c r="AG281" s="4">
        <v>45748</v>
      </c>
      <c r="AH281" s="4" t="s">
        <v>201</v>
      </c>
      <c r="AI281" s="4">
        <v>45748</v>
      </c>
    </row>
    <row r="282" spans="1:35" x14ac:dyDescent="0.25">
      <c r="A282" s="3">
        <v>2025</v>
      </c>
      <c r="B282" s="4">
        <v>45658</v>
      </c>
      <c r="C282" s="4">
        <v>45747</v>
      </c>
      <c r="D282">
        <v>282</v>
      </c>
      <c r="E282" t="s">
        <v>95</v>
      </c>
      <c r="F282" t="s">
        <v>195</v>
      </c>
      <c r="I282" t="s">
        <v>120</v>
      </c>
      <c r="J282" t="s">
        <v>196</v>
      </c>
      <c r="L282" t="s">
        <v>197</v>
      </c>
      <c r="N282" t="s">
        <v>197</v>
      </c>
      <c r="O282">
        <v>14</v>
      </c>
      <c r="P282" t="s">
        <v>166</v>
      </c>
      <c r="Q282">
        <v>83180</v>
      </c>
      <c r="R282">
        <v>8</v>
      </c>
      <c r="S282" t="s">
        <v>103</v>
      </c>
      <c r="T282" t="s">
        <v>198</v>
      </c>
      <c r="U282">
        <v>15</v>
      </c>
      <c r="W282" t="s">
        <v>120</v>
      </c>
      <c r="X282" t="s">
        <v>199</v>
      </c>
      <c r="Z282" t="s">
        <v>197</v>
      </c>
      <c r="AB282" t="s">
        <v>197</v>
      </c>
      <c r="AC282">
        <v>14</v>
      </c>
      <c r="AD282" t="s">
        <v>166</v>
      </c>
      <c r="AE282">
        <v>83000</v>
      </c>
      <c r="AF282" s="5" t="s">
        <v>200</v>
      </c>
      <c r="AG282" s="4">
        <v>45748</v>
      </c>
      <c r="AH282" s="4" t="s">
        <v>201</v>
      </c>
      <c r="AI282" s="4">
        <v>45748</v>
      </c>
    </row>
    <row r="283" spans="1:35" x14ac:dyDescent="0.25">
      <c r="A283" s="3">
        <v>2025</v>
      </c>
      <c r="B283" s="4">
        <v>45658</v>
      </c>
      <c r="C283" s="4">
        <v>45747</v>
      </c>
      <c r="D283">
        <v>283</v>
      </c>
      <c r="E283" t="s">
        <v>95</v>
      </c>
      <c r="F283" t="s">
        <v>195</v>
      </c>
      <c r="I283" t="s">
        <v>120</v>
      </c>
      <c r="J283" t="s">
        <v>196</v>
      </c>
      <c r="L283" t="s">
        <v>197</v>
      </c>
      <c r="N283" t="s">
        <v>197</v>
      </c>
      <c r="O283">
        <v>14</v>
      </c>
      <c r="P283" t="s">
        <v>166</v>
      </c>
      <c r="Q283">
        <v>83180</v>
      </c>
      <c r="R283">
        <v>8</v>
      </c>
      <c r="S283" t="s">
        <v>103</v>
      </c>
      <c r="T283" t="s">
        <v>198</v>
      </c>
      <c r="U283">
        <v>15</v>
      </c>
      <c r="W283" t="s">
        <v>120</v>
      </c>
      <c r="X283" t="s">
        <v>199</v>
      </c>
      <c r="Z283" t="s">
        <v>197</v>
      </c>
      <c r="AB283" t="s">
        <v>197</v>
      </c>
      <c r="AC283">
        <v>14</v>
      </c>
      <c r="AD283" t="s">
        <v>166</v>
      </c>
      <c r="AE283">
        <v>83000</v>
      </c>
      <c r="AF283" s="5" t="s">
        <v>200</v>
      </c>
      <c r="AG283" s="4">
        <v>45748</v>
      </c>
      <c r="AH283" s="4" t="s">
        <v>201</v>
      </c>
      <c r="AI283" s="4">
        <v>45748</v>
      </c>
    </row>
    <row r="284" spans="1:35" x14ac:dyDescent="0.25">
      <c r="A284" s="3">
        <v>2025</v>
      </c>
      <c r="B284" s="4">
        <v>45658</v>
      </c>
      <c r="C284" s="4">
        <v>45747</v>
      </c>
      <c r="D284">
        <v>284</v>
      </c>
      <c r="E284" t="s">
        <v>95</v>
      </c>
      <c r="F284" t="s">
        <v>195</v>
      </c>
      <c r="I284" t="s">
        <v>120</v>
      </c>
      <c r="J284" t="s">
        <v>196</v>
      </c>
      <c r="L284" t="s">
        <v>197</v>
      </c>
      <c r="N284" t="s">
        <v>197</v>
      </c>
      <c r="O284">
        <v>14</v>
      </c>
      <c r="P284" t="s">
        <v>166</v>
      </c>
      <c r="Q284">
        <v>83180</v>
      </c>
      <c r="R284">
        <v>8</v>
      </c>
      <c r="S284" t="s">
        <v>103</v>
      </c>
      <c r="T284" t="s">
        <v>198</v>
      </c>
      <c r="U284">
        <v>15</v>
      </c>
      <c r="W284" t="s">
        <v>120</v>
      </c>
      <c r="X284" t="s">
        <v>199</v>
      </c>
      <c r="Z284" t="s">
        <v>197</v>
      </c>
      <c r="AB284" t="s">
        <v>197</v>
      </c>
      <c r="AC284">
        <v>14</v>
      </c>
      <c r="AD284" t="s">
        <v>166</v>
      </c>
      <c r="AE284">
        <v>83000</v>
      </c>
      <c r="AF284" s="5" t="s">
        <v>200</v>
      </c>
      <c r="AG284" s="4">
        <v>45748</v>
      </c>
      <c r="AH284" s="4" t="s">
        <v>201</v>
      </c>
      <c r="AI284" s="4">
        <v>45748</v>
      </c>
    </row>
    <row r="285" spans="1:35" x14ac:dyDescent="0.25">
      <c r="A285" s="3">
        <v>2025</v>
      </c>
      <c r="B285" s="4">
        <v>45658</v>
      </c>
      <c r="C285" s="4">
        <v>45747</v>
      </c>
      <c r="D285">
        <v>285</v>
      </c>
      <c r="E285" t="s">
        <v>95</v>
      </c>
      <c r="F285" t="s">
        <v>195</v>
      </c>
      <c r="I285" t="s">
        <v>120</v>
      </c>
      <c r="J285" t="s">
        <v>196</v>
      </c>
      <c r="L285" t="s">
        <v>197</v>
      </c>
      <c r="N285" t="s">
        <v>197</v>
      </c>
      <c r="O285">
        <v>14</v>
      </c>
      <c r="P285" t="s">
        <v>166</v>
      </c>
      <c r="Q285">
        <v>83180</v>
      </c>
      <c r="R285">
        <v>8</v>
      </c>
      <c r="S285" t="s">
        <v>103</v>
      </c>
      <c r="T285" t="s">
        <v>198</v>
      </c>
      <c r="U285">
        <v>15</v>
      </c>
      <c r="W285" t="s">
        <v>120</v>
      </c>
      <c r="X285" t="s">
        <v>199</v>
      </c>
      <c r="Z285" t="s">
        <v>197</v>
      </c>
      <c r="AB285" t="s">
        <v>197</v>
      </c>
      <c r="AC285">
        <v>14</v>
      </c>
      <c r="AD285" t="s">
        <v>166</v>
      </c>
      <c r="AE285">
        <v>83000</v>
      </c>
      <c r="AF285" s="5" t="s">
        <v>200</v>
      </c>
      <c r="AG285" s="4">
        <v>45748</v>
      </c>
      <c r="AH285" s="4" t="s">
        <v>201</v>
      </c>
      <c r="AI285" s="4">
        <v>45748</v>
      </c>
    </row>
    <row r="286" spans="1:35" x14ac:dyDescent="0.25">
      <c r="A286" s="3">
        <v>2025</v>
      </c>
      <c r="B286" s="4">
        <v>45658</v>
      </c>
      <c r="C286" s="4">
        <v>45747</v>
      </c>
      <c r="D286">
        <v>286</v>
      </c>
      <c r="E286" t="s">
        <v>95</v>
      </c>
      <c r="F286" t="s">
        <v>195</v>
      </c>
      <c r="I286" t="s">
        <v>120</v>
      </c>
      <c r="J286" t="s">
        <v>196</v>
      </c>
      <c r="L286" t="s">
        <v>197</v>
      </c>
      <c r="N286" t="s">
        <v>197</v>
      </c>
      <c r="O286">
        <v>14</v>
      </c>
      <c r="P286" t="s">
        <v>166</v>
      </c>
      <c r="Q286">
        <v>83180</v>
      </c>
      <c r="R286">
        <v>8</v>
      </c>
      <c r="S286" t="s">
        <v>103</v>
      </c>
      <c r="T286" t="s">
        <v>198</v>
      </c>
      <c r="U286">
        <v>15</v>
      </c>
      <c r="W286" t="s">
        <v>120</v>
      </c>
      <c r="X286" t="s">
        <v>199</v>
      </c>
      <c r="Z286" t="s">
        <v>197</v>
      </c>
      <c r="AB286" t="s">
        <v>197</v>
      </c>
      <c r="AC286">
        <v>14</v>
      </c>
      <c r="AD286" t="s">
        <v>166</v>
      </c>
      <c r="AE286">
        <v>83000</v>
      </c>
      <c r="AF286" s="5" t="s">
        <v>200</v>
      </c>
      <c r="AG286" s="4">
        <v>45748</v>
      </c>
      <c r="AH286" s="4" t="s">
        <v>201</v>
      </c>
      <c r="AI286" s="4">
        <v>45748</v>
      </c>
    </row>
    <row r="287" spans="1:35" x14ac:dyDescent="0.25">
      <c r="A287" s="3">
        <v>2025</v>
      </c>
      <c r="B287" s="4">
        <v>45658</v>
      </c>
      <c r="C287" s="4">
        <v>45747</v>
      </c>
      <c r="D287">
        <v>287</v>
      </c>
      <c r="E287" t="s">
        <v>95</v>
      </c>
      <c r="F287" t="s">
        <v>195</v>
      </c>
      <c r="I287" t="s">
        <v>120</v>
      </c>
      <c r="J287" t="s">
        <v>196</v>
      </c>
      <c r="L287" t="s">
        <v>197</v>
      </c>
      <c r="N287" t="s">
        <v>197</v>
      </c>
      <c r="O287">
        <v>14</v>
      </c>
      <c r="P287" t="s">
        <v>166</v>
      </c>
      <c r="Q287">
        <v>83180</v>
      </c>
      <c r="R287">
        <v>8</v>
      </c>
      <c r="S287" t="s">
        <v>103</v>
      </c>
      <c r="T287" t="s">
        <v>198</v>
      </c>
      <c r="U287">
        <v>15</v>
      </c>
      <c r="W287" t="s">
        <v>120</v>
      </c>
      <c r="X287" t="s">
        <v>199</v>
      </c>
      <c r="Z287" t="s">
        <v>197</v>
      </c>
      <c r="AB287" t="s">
        <v>197</v>
      </c>
      <c r="AC287">
        <v>14</v>
      </c>
      <c r="AD287" t="s">
        <v>166</v>
      </c>
      <c r="AE287">
        <v>83000</v>
      </c>
      <c r="AF287" s="5" t="s">
        <v>200</v>
      </c>
      <c r="AG287" s="4">
        <v>45748</v>
      </c>
      <c r="AH287" s="4" t="s">
        <v>201</v>
      </c>
      <c r="AI287" s="4">
        <v>45748</v>
      </c>
    </row>
    <row r="288" spans="1:35" x14ac:dyDescent="0.25">
      <c r="A288" s="3">
        <v>2025</v>
      </c>
      <c r="B288" s="4">
        <v>45658</v>
      </c>
      <c r="C288" s="4">
        <v>45747</v>
      </c>
      <c r="D288">
        <v>288</v>
      </c>
      <c r="E288" t="s">
        <v>95</v>
      </c>
      <c r="F288" t="s">
        <v>195</v>
      </c>
      <c r="I288" t="s">
        <v>120</v>
      </c>
      <c r="J288" t="s">
        <v>196</v>
      </c>
      <c r="L288" t="s">
        <v>197</v>
      </c>
      <c r="N288" t="s">
        <v>197</v>
      </c>
      <c r="O288">
        <v>14</v>
      </c>
      <c r="P288" t="s">
        <v>166</v>
      </c>
      <c r="Q288">
        <v>83180</v>
      </c>
      <c r="R288">
        <v>8</v>
      </c>
      <c r="S288" t="s">
        <v>103</v>
      </c>
      <c r="T288" t="s">
        <v>198</v>
      </c>
      <c r="U288">
        <v>15</v>
      </c>
      <c r="W288" t="s">
        <v>120</v>
      </c>
      <c r="X288" t="s">
        <v>199</v>
      </c>
      <c r="Z288" t="s">
        <v>197</v>
      </c>
      <c r="AB288" t="s">
        <v>197</v>
      </c>
      <c r="AC288">
        <v>14</v>
      </c>
      <c r="AD288" t="s">
        <v>166</v>
      </c>
      <c r="AE288">
        <v>83000</v>
      </c>
      <c r="AF288" s="5" t="s">
        <v>200</v>
      </c>
      <c r="AG288" s="4">
        <v>45748</v>
      </c>
      <c r="AH288" s="4" t="s">
        <v>201</v>
      </c>
      <c r="AI288" s="4">
        <v>45748</v>
      </c>
    </row>
    <row r="289" spans="1:35" x14ac:dyDescent="0.25">
      <c r="A289" s="3">
        <v>2025</v>
      </c>
      <c r="B289" s="4">
        <v>45658</v>
      </c>
      <c r="C289" s="4">
        <v>45747</v>
      </c>
      <c r="D289">
        <v>289</v>
      </c>
      <c r="E289" t="s">
        <v>95</v>
      </c>
      <c r="F289" t="s">
        <v>195</v>
      </c>
      <c r="I289" t="s">
        <v>120</v>
      </c>
      <c r="J289" t="s">
        <v>196</v>
      </c>
      <c r="L289" t="s">
        <v>197</v>
      </c>
      <c r="N289" t="s">
        <v>197</v>
      </c>
      <c r="O289">
        <v>14</v>
      </c>
      <c r="P289" t="s">
        <v>166</v>
      </c>
      <c r="Q289">
        <v>83180</v>
      </c>
      <c r="R289">
        <v>8</v>
      </c>
      <c r="S289" t="s">
        <v>103</v>
      </c>
      <c r="T289" t="s">
        <v>198</v>
      </c>
      <c r="U289">
        <v>15</v>
      </c>
      <c r="W289" t="s">
        <v>120</v>
      </c>
      <c r="X289" t="s">
        <v>199</v>
      </c>
      <c r="Z289" t="s">
        <v>197</v>
      </c>
      <c r="AB289" t="s">
        <v>197</v>
      </c>
      <c r="AC289">
        <v>14</v>
      </c>
      <c r="AD289" t="s">
        <v>166</v>
      </c>
      <c r="AE289">
        <v>83000</v>
      </c>
      <c r="AF289" s="5" t="s">
        <v>200</v>
      </c>
      <c r="AG289" s="4">
        <v>45748</v>
      </c>
      <c r="AH289" s="4" t="s">
        <v>201</v>
      </c>
      <c r="AI289" s="4">
        <v>45748</v>
      </c>
    </row>
    <row r="290" spans="1:35" x14ac:dyDescent="0.25">
      <c r="A290" s="3">
        <v>2025</v>
      </c>
      <c r="B290" s="4">
        <v>45658</v>
      </c>
      <c r="C290" s="4">
        <v>45747</v>
      </c>
      <c r="D290">
        <v>290</v>
      </c>
      <c r="E290" t="s">
        <v>95</v>
      </c>
      <c r="F290" t="s">
        <v>195</v>
      </c>
      <c r="I290" t="s">
        <v>120</v>
      </c>
      <c r="J290" t="s">
        <v>196</v>
      </c>
      <c r="L290" t="s">
        <v>197</v>
      </c>
      <c r="N290" t="s">
        <v>197</v>
      </c>
      <c r="O290">
        <v>14</v>
      </c>
      <c r="P290" t="s">
        <v>166</v>
      </c>
      <c r="Q290">
        <v>83180</v>
      </c>
      <c r="R290">
        <v>8</v>
      </c>
      <c r="S290" t="s">
        <v>103</v>
      </c>
      <c r="T290" t="s">
        <v>198</v>
      </c>
      <c r="U290">
        <v>15</v>
      </c>
      <c r="W290" t="s">
        <v>120</v>
      </c>
      <c r="X290" t="s">
        <v>199</v>
      </c>
      <c r="Z290" t="s">
        <v>197</v>
      </c>
      <c r="AB290" t="s">
        <v>197</v>
      </c>
      <c r="AC290">
        <v>14</v>
      </c>
      <c r="AD290" t="s">
        <v>166</v>
      </c>
      <c r="AE290">
        <v>83000</v>
      </c>
      <c r="AF290" s="5" t="s">
        <v>200</v>
      </c>
      <c r="AG290" s="4">
        <v>45748</v>
      </c>
      <c r="AH290" s="4" t="s">
        <v>201</v>
      </c>
      <c r="AI290" s="4">
        <v>45748</v>
      </c>
    </row>
    <row r="291" spans="1:35" x14ac:dyDescent="0.25">
      <c r="A291" s="3">
        <v>2025</v>
      </c>
      <c r="B291" s="4">
        <v>45658</v>
      </c>
      <c r="C291" s="4">
        <v>45747</v>
      </c>
      <c r="D291">
        <v>291</v>
      </c>
      <c r="E291" t="s">
        <v>95</v>
      </c>
      <c r="F291" t="s">
        <v>195</v>
      </c>
      <c r="I291" t="s">
        <v>120</v>
      </c>
      <c r="J291" t="s">
        <v>196</v>
      </c>
      <c r="L291" t="s">
        <v>197</v>
      </c>
      <c r="N291" t="s">
        <v>197</v>
      </c>
      <c r="O291">
        <v>14</v>
      </c>
      <c r="P291" t="s">
        <v>166</v>
      </c>
      <c r="Q291">
        <v>83180</v>
      </c>
      <c r="R291">
        <v>8</v>
      </c>
      <c r="S291" t="s">
        <v>103</v>
      </c>
      <c r="T291" t="s">
        <v>198</v>
      </c>
      <c r="U291">
        <v>15</v>
      </c>
      <c r="W291" t="s">
        <v>120</v>
      </c>
      <c r="X291" t="s">
        <v>199</v>
      </c>
      <c r="Z291" t="s">
        <v>197</v>
      </c>
      <c r="AB291" t="s">
        <v>197</v>
      </c>
      <c r="AC291">
        <v>14</v>
      </c>
      <c r="AD291" t="s">
        <v>166</v>
      </c>
      <c r="AE291">
        <v>83000</v>
      </c>
      <c r="AF291" s="5" t="s">
        <v>200</v>
      </c>
      <c r="AG291" s="4">
        <v>45748</v>
      </c>
      <c r="AH291" s="4" t="s">
        <v>201</v>
      </c>
      <c r="AI291" s="4">
        <v>45748</v>
      </c>
    </row>
    <row r="292" spans="1:35" x14ac:dyDescent="0.25">
      <c r="A292" s="3">
        <v>2025</v>
      </c>
      <c r="B292" s="4">
        <v>45658</v>
      </c>
      <c r="C292" s="4">
        <v>45747</v>
      </c>
      <c r="D292">
        <v>292</v>
      </c>
      <c r="E292" t="s">
        <v>95</v>
      </c>
      <c r="F292" t="s">
        <v>195</v>
      </c>
      <c r="I292" t="s">
        <v>120</v>
      </c>
      <c r="J292" t="s">
        <v>196</v>
      </c>
      <c r="L292" t="s">
        <v>197</v>
      </c>
      <c r="N292" t="s">
        <v>197</v>
      </c>
      <c r="O292">
        <v>14</v>
      </c>
      <c r="P292" t="s">
        <v>166</v>
      </c>
      <c r="Q292">
        <v>83180</v>
      </c>
      <c r="R292">
        <v>8</v>
      </c>
      <c r="S292" t="s">
        <v>103</v>
      </c>
      <c r="T292" t="s">
        <v>198</v>
      </c>
      <c r="U292">
        <v>15</v>
      </c>
      <c r="W292" t="s">
        <v>120</v>
      </c>
      <c r="X292" t="s">
        <v>199</v>
      </c>
      <c r="Z292" t="s">
        <v>197</v>
      </c>
      <c r="AB292" t="s">
        <v>197</v>
      </c>
      <c r="AC292">
        <v>14</v>
      </c>
      <c r="AD292" t="s">
        <v>166</v>
      </c>
      <c r="AE292">
        <v>83000</v>
      </c>
      <c r="AF292" s="5" t="s">
        <v>200</v>
      </c>
      <c r="AG292" s="4">
        <v>45748</v>
      </c>
      <c r="AH292" s="4" t="s">
        <v>201</v>
      </c>
      <c r="AI292" s="4">
        <v>45748</v>
      </c>
    </row>
    <row r="293" spans="1:35" x14ac:dyDescent="0.25">
      <c r="A293" s="3">
        <v>2025</v>
      </c>
      <c r="B293" s="4">
        <v>45658</v>
      </c>
      <c r="C293" s="4">
        <v>45747</v>
      </c>
      <c r="D293">
        <v>293</v>
      </c>
      <c r="E293" t="s">
        <v>95</v>
      </c>
      <c r="F293" t="s">
        <v>195</v>
      </c>
      <c r="I293" t="s">
        <v>120</v>
      </c>
      <c r="J293" t="s">
        <v>196</v>
      </c>
      <c r="L293" t="s">
        <v>197</v>
      </c>
      <c r="N293" t="s">
        <v>197</v>
      </c>
      <c r="O293">
        <v>14</v>
      </c>
      <c r="P293" t="s">
        <v>166</v>
      </c>
      <c r="Q293">
        <v>83180</v>
      </c>
      <c r="R293">
        <v>8</v>
      </c>
      <c r="S293" t="s">
        <v>103</v>
      </c>
      <c r="T293" t="s">
        <v>198</v>
      </c>
      <c r="U293">
        <v>15</v>
      </c>
      <c r="W293" t="s">
        <v>120</v>
      </c>
      <c r="X293" t="s">
        <v>199</v>
      </c>
      <c r="Z293" t="s">
        <v>197</v>
      </c>
      <c r="AB293" t="s">
        <v>197</v>
      </c>
      <c r="AC293">
        <v>14</v>
      </c>
      <c r="AD293" t="s">
        <v>166</v>
      </c>
      <c r="AE293">
        <v>83000</v>
      </c>
      <c r="AF293" s="5" t="s">
        <v>200</v>
      </c>
      <c r="AG293" s="4">
        <v>45748</v>
      </c>
      <c r="AH293" s="4" t="s">
        <v>201</v>
      </c>
      <c r="AI293" s="4">
        <v>45748</v>
      </c>
    </row>
    <row r="294" spans="1:35" x14ac:dyDescent="0.25">
      <c r="A294" s="3">
        <v>2025</v>
      </c>
      <c r="B294" s="4">
        <v>45658</v>
      </c>
      <c r="C294" s="4">
        <v>45747</v>
      </c>
      <c r="D294">
        <v>294</v>
      </c>
      <c r="E294" t="s">
        <v>95</v>
      </c>
      <c r="F294" t="s">
        <v>195</v>
      </c>
      <c r="I294" t="s">
        <v>120</v>
      </c>
      <c r="J294" t="s">
        <v>196</v>
      </c>
      <c r="L294" t="s">
        <v>197</v>
      </c>
      <c r="N294" t="s">
        <v>197</v>
      </c>
      <c r="O294">
        <v>14</v>
      </c>
      <c r="P294" t="s">
        <v>166</v>
      </c>
      <c r="Q294">
        <v>83180</v>
      </c>
      <c r="R294">
        <v>8</v>
      </c>
      <c r="S294" t="s">
        <v>103</v>
      </c>
      <c r="T294" t="s">
        <v>198</v>
      </c>
      <c r="U294">
        <v>15</v>
      </c>
      <c r="W294" t="s">
        <v>120</v>
      </c>
      <c r="X294" t="s">
        <v>199</v>
      </c>
      <c r="Z294" t="s">
        <v>197</v>
      </c>
      <c r="AB294" t="s">
        <v>197</v>
      </c>
      <c r="AC294">
        <v>14</v>
      </c>
      <c r="AD294" t="s">
        <v>166</v>
      </c>
      <c r="AE294">
        <v>83000</v>
      </c>
      <c r="AF294" s="5" t="s">
        <v>200</v>
      </c>
      <c r="AG294" s="4">
        <v>45748</v>
      </c>
      <c r="AH294" s="4" t="s">
        <v>201</v>
      </c>
      <c r="AI294" s="4">
        <v>45748</v>
      </c>
    </row>
    <row r="295" spans="1:35" x14ac:dyDescent="0.25">
      <c r="A295" s="3">
        <v>2025</v>
      </c>
      <c r="B295" s="4">
        <v>45658</v>
      </c>
      <c r="C295" s="4">
        <v>45747</v>
      </c>
      <c r="D295">
        <v>295</v>
      </c>
      <c r="E295" t="s">
        <v>95</v>
      </c>
      <c r="F295" t="s">
        <v>195</v>
      </c>
      <c r="I295" t="s">
        <v>120</v>
      </c>
      <c r="J295" t="s">
        <v>196</v>
      </c>
      <c r="L295" t="s">
        <v>197</v>
      </c>
      <c r="N295" t="s">
        <v>197</v>
      </c>
      <c r="O295">
        <v>14</v>
      </c>
      <c r="P295" t="s">
        <v>166</v>
      </c>
      <c r="Q295">
        <v>83180</v>
      </c>
      <c r="R295">
        <v>8</v>
      </c>
      <c r="S295" t="s">
        <v>103</v>
      </c>
      <c r="T295" t="s">
        <v>198</v>
      </c>
      <c r="U295">
        <v>15</v>
      </c>
      <c r="W295" t="s">
        <v>120</v>
      </c>
      <c r="X295" t="s">
        <v>199</v>
      </c>
      <c r="Z295" t="s">
        <v>197</v>
      </c>
      <c r="AB295" t="s">
        <v>197</v>
      </c>
      <c r="AC295">
        <v>14</v>
      </c>
      <c r="AD295" t="s">
        <v>166</v>
      </c>
      <c r="AE295">
        <v>83000</v>
      </c>
      <c r="AF295" s="5" t="s">
        <v>200</v>
      </c>
      <c r="AG295" s="4">
        <v>45748</v>
      </c>
      <c r="AH295" s="4" t="s">
        <v>201</v>
      </c>
      <c r="AI295" s="4">
        <v>45748</v>
      </c>
    </row>
    <row r="296" spans="1:35" x14ac:dyDescent="0.25">
      <c r="A296" s="3">
        <v>2025</v>
      </c>
      <c r="B296" s="4">
        <v>45658</v>
      </c>
      <c r="C296" s="4">
        <v>45747</v>
      </c>
      <c r="D296">
        <v>296</v>
      </c>
      <c r="E296" t="s">
        <v>95</v>
      </c>
      <c r="F296" t="s">
        <v>195</v>
      </c>
      <c r="I296" t="s">
        <v>120</v>
      </c>
      <c r="J296" t="s">
        <v>196</v>
      </c>
      <c r="L296" t="s">
        <v>197</v>
      </c>
      <c r="N296" t="s">
        <v>197</v>
      </c>
      <c r="O296">
        <v>14</v>
      </c>
      <c r="P296" t="s">
        <v>166</v>
      </c>
      <c r="Q296">
        <v>83180</v>
      </c>
      <c r="R296">
        <v>8</v>
      </c>
      <c r="S296" t="s">
        <v>103</v>
      </c>
      <c r="T296" t="s">
        <v>198</v>
      </c>
      <c r="U296">
        <v>15</v>
      </c>
      <c r="W296" t="s">
        <v>120</v>
      </c>
      <c r="X296" t="s">
        <v>199</v>
      </c>
      <c r="Z296" t="s">
        <v>197</v>
      </c>
      <c r="AB296" t="s">
        <v>197</v>
      </c>
      <c r="AC296">
        <v>14</v>
      </c>
      <c r="AD296" t="s">
        <v>166</v>
      </c>
      <c r="AE296">
        <v>83000</v>
      </c>
      <c r="AF296" s="5" t="s">
        <v>200</v>
      </c>
      <c r="AG296" s="4">
        <v>45748</v>
      </c>
      <c r="AH296" s="4" t="s">
        <v>201</v>
      </c>
      <c r="AI296" s="4">
        <v>45748</v>
      </c>
    </row>
    <row r="297" spans="1:35" x14ac:dyDescent="0.25">
      <c r="A297" s="3">
        <v>2025</v>
      </c>
      <c r="B297" s="4">
        <v>45658</v>
      </c>
      <c r="C297" s="4">
        <v>45747</v>
      </c>
      <c r="D297">
        <v>297</v>
      </c>
      <c r="E297" t="s">
        <v>95</v>
      </c>
      <c r="F297" t="s">
        <v>195</v>
      </c>
      <c r="I297" t="s">
        <v>120</v>
      </c>
      <c r="J297" t="s">
        <v>196</v>
      </c>
      <c r="L297" t="s">
        <v>197</v>
      </c>
      <c r="N297" t="s">
        <v>197</v>
      </c>
      <c r="O297">
        <v>14</v>
      </c>
      <c r="P297" t="s">
        <v>166</v>
      </c>
      <c r="Q297">
        <v>83180</v>
      </c>
      <c r="R297">
        <v>8</v>
      </c>
      <c r="S297" t="s">
        <v>103</v>
      </c>
      <c r="T297" t="s">
        <v>198</v>
      </c>
      <c r="U297">
        <v>15</v>
      </c>
      <c r="W297" t="s">
        <v>120</v>
      </c>
      <c r="X297" t="s">
        <v>199</v>
      </c>
      <c r="Z297" t="s">
        <v>197</v>
      </c>
      <c r="AB297" t="s">
        <v>197</v>
      </c>
      <c r="AC297">
        <v>14</v>
      </c>
      <c r="AD297" t="s">
        <v>166</v>
      </c>
      <c r="AE297">
        <v>83000</v>
      </c>
      <c r="AF297" s="5" t="s">
        <v>200</v>
      </c>
      <c r="AG297" s="4">
        <v>45748</v>
      </c>
      <c r="AH297" s="4" t="s">
        <v>201</v>
      </c>
      <c r="AI297" s="4">
        <v>45748</v>
      </c>
    </row>
    <row r="298" spans="1:35" x14ac:dyDescent="0.25">
      <c r="A298" s="3">
        <v>2025</v>
      </c>
      <c r="B298" s="4">
        <v>45658</v>
      </c>
      <c r="C298" s="4">
        <v>45747</v>
      </c>
      <c r="D298">
        <v>298</v>
      </c>
      <c r="E298" t="s">
        <v>95</v>
      </c>
      <c r="F298" t="s">
        <v>195</v>
      </c>
      <c r="I298" t="s">
        <v>120</v>
      </c>
      <c r="J298" t="s">
        <v>196</v>
      </c>
      <c r="L298" t="s">
        <v>197</v>
      </c>
      <c r="N298" t="s">
        <v>197</v>
      </c>
      <c r="O298">
        <v>14</v>
      </c>
      <c r="P298" t="s">
        <v>166</v>
      </c>
      <c r="Q298">
        <v>83180</v>
      </c>
      <c r="R298">
        <v>8</v>
      </c>
      <c r="S298" t="s">
        <v>103</v>
      </c>
      <c r="T298" t="s">
        <v>198</v>
      </c>
      <c r="U298">
        <v>15</v>
      </c>
      <c r="W298" t="s">
        <v>120</v>
      </c>
      <c r="X298" t="s">
        <v>199</v>
      </c>
      <c r="Z298" t="s">
        <v>197</v>
      </c>
      <c r="AB298" t="s">
        <v>197</v>
      </c>
      <c r="AC298">
        <v>14</v>
      </c>
      <c r="AD298" t="s">
        <v>166</v>
      </c>
      <c r="AE298">
        <v>83000</v>
      </c>
      <c r="AF298" s="5" t="s">
        <v>200</v>
      </c>
      <c r="AG298" s="4">
        <v>45748</v>
      </c>
      <c r="AH298" s="4" t="s">
        <v>201</v>
      </c>
      <c r="AI298" s="4">
        <v>45748</v>
      </c>
    </row>
    <row r="299" spans="1:35" x14ac:dyDescent="0.25">
      <c r="A299" s="3">
        <v>2025</v>
      </c>
      <c r="B299" s="4">
        <v>45658</v>
      </c>
      <c r="C299" s="4">
        <v>45747</v>
      </c>
      <c r="D299">
        <v>299</v>
      </c>
      <c r="E299" t="s">
        <v>95</v>
      </c>
      <c r="F299" t="s">
        <v>195</v>
      </c>
      <c r="I299" t="s">
        <v>120</v>
      </c>
      <c r="J299" t="s">
        <v>196</v>
      </c>
      <c r="L299" t="s">
        <v>197</v>
      </c>
      <c r="N299" t="s">
        <v>197</v>
      </c>
      <c r="O299">
        <v>14</v>
      </c>
      <c r="P299" t="s">
        <v>166</v>
      </c>
      <c r="Q299">
        <v>83180</v>
      </c>
      <c r="R299">
        <v>8</v>
      </c>
      <c r="S299" t="s">
        <v>103</v>
      </c>
      <c r="T299" t="s">
        <v>198</v>
      </c>
      <c r="U299">
        <v>15</v>
      </c>
      <c r="W299" t="s">
        <v>120</v>
      </c>
      <c r="X299" t="s">
        <v>199</v>
      </c>
      <c r="Z299" t="s">
        <v>197</v>
      </c>
      <c r="AB299" t="s">
        <v>197</v>
      </c>
      <c r="AC299">
        <v>14</v>
      </c>
      <c r="AD299" t="s">
        <v>166</v>
      </c>
      <c r="AE299">
        <v>83000</v>
      </c>
      <c r="AF299" s="5" t="s">
        <v>200</v>
      </c>
      <c r="AG299" s="4">
        <v>45748</v>
      </c>
      <c r="AH299" s="4" t="s">
        <v>201</v>
      </c>
      <c r="AI299" s="4">
        <v>45748</v>
      </c>
    </row>
    <row r="300" spans="1:35" x14ac:dyDescent="0.25">
      <c r="A300" s="3">
        <v>2025</v>
      </c>
      <c r="B300" s="4">
        <v>45658</v>
      </c>
      <c r="C300" s="4">
        <v>45747</v>
      </c>
      <c r="D300">
        <v>300</v>
      </c>
      <c r="E300" t="s">
        <v>95</v>
      </c>
      <c r="F300" t="s">
        <v>195</v>
      </c>
      <c r="I300" t="s">
        <v>120</v>
      </c>
      <c r="J300" t="s">
        <v>196</v>
      </c>
      <c r="L300" t="s">
        <v>197</v>
      </c>
      <c r="N300" t="s">
        <v>197</v>
      </c>
      <c r="O300">
        <v>14</v>
      </c>
      <c r="P300" t="s">
        <v>166</v>
      </c>
      <c r="Q300">
        <v>83180</v>
      </c>
      <c r="R300">
        <v>8</v>
      </c>
      <c r="S300" t="s">
        <v>103</v>
      </c>
      <c r="T300" t="s">
        <v>198</v>
      </c>
      <c r="U300">
        <v>15</v>
      </c>
      <c r="W300" t="s">
        <v>120</v>
      </c>
      <c r="X300" t="s">
        <v>199</v>
      </c>
      <c r="Z300" t="s">
        <v>197</v>
      </c>
      <c r="AB300" t="s">
        <v>197</v>
      </c>
      <c r="AC300">
        <v>14</v>
      </c>
      <c r="AD300" t="s">
        <v>166</v>
      </c>
      <c r="AE300">
        <v>83000</v>
      </c>
      <c r="AF300" s="5" t="s">
        <v>200</v>
      </c>
      <c r="AG300" s="4">
        <v>45748</v>
      </c>
      <c r="AH300" s="4" t="s">
        <v>201</v>
      </c>
      <c r="AI300" s="4">
        <v>45748</v>
      </c>
    </row>
    <row r="301" spans="1:35" x14ac:dyDescent="0.25">
      <c r="A301" s="3">
        <v>2025</v>
      </c>
      <c r="B301" s="4">
        <v>45658</v>
      </c>
      <c r="C301" s="4">
        <v>45747</v>
      </c>
      <c r="D301">
        <v>301</v>
      </c>
      <c r="E301" t="s">
        <v>95</v>
      </c>
      <c r="F301" t="s">
        <v>195</v>
      </c>
      <c r="I301" t="s">
        <v>120</v>
      </c>
      <c r="J301" t="s">
        <v>196</v>
      </c>
      <c r="L301" t="s">
        <v>197</v>
      </c>
      <c r="N301" t="s">
        <v>197</v>
      </c>
      <c r="O301">
        <v>14</v>
      </c>
      <c r="P301" t="s">
        <v>166</v>
      </c>
      <c r="Q301">
        <v>83180</v>
      </c>
      <c r="R301">
        <v>8</v>
      </c>
      <c r="S301" t="s">
        <v>103</v>
      </c>
      <c r="T301" t="s">
        <v>198</v>
      </c>
      <c r="U301">
        <v>15</v>
      </c>
      <c r="W301" t="s">
        <v>120</v>
      </c>
      <c r="X301" t="s">
        <v>199</v>
      </c>
      <c r="Z301" t="s">
        <v>197</v>
      </c>
      <c r="AB301" t="s">
        <v>197</v>
      </c>
      <c r="AC301">
        <v>14</v>
      </c>
      <c r="AD301" t="s">
        <v>166</v>
      </c>
      <c r="AE301">
        <v>83000</v>
      </c>
      <c r="AF301" s="5" t="s">
        <v>200</v>
      </c>
      <c r="AG301" s="4">
        <v>45748</v>
      </c>
      <c r="AH301" s="4" t="s">
        <v>201</v>
      </c>
      <c r="AI301" s="4">
        <v>45748</v>
      </c>
    </row>
    <row r="302" spans="1:35" x14ac:dyDescent="0.25">
      <c r="A302" s="3">
        <v>2025</v>
      </c>
      <c r="B302" s="4">
        <v>45658</v>
      </c>
      <c r="C302" s="4">
        <v>45747</v>
      </c>
      <c r="D302">
        <v>302</v>
      </c>
      <c r="E302" t="s">
        <v>95</v>
      </c>
      <c r="F302" t="s">
        <v>195</v>
      </c>
      <c r="I302" t="s">
        <v>120</v>
      </c>
      <c r="J302" t="s">
        <v>196</v>
      </c>
      <c r="L302" t="s">
        <v>197</v>
      </c>
      <c r="N302" t="s">
        <v>197</v>
      </c>
      <c r="O302">
        <v>14</v>
      </c>
      <c r="P302" t="s">
        <v>166</v>
      </c>
      <c r="Q302">
        <v>83180</v>
      </c>
      <c r="R302">
        <v>8</v>
      </c>
      <c r="S302" t="s">
        <v>103</v>
      </c>
      <c r="T302" t="s">
        <v>198</v>
      </c>
      <c r="U302">
        <v>15</v>
      </c>
      <c r="W302" t="s">
        <v>120</v>
      </c>
      <c r="X302" t="s">
        <v>199</v>
      </c>
      <c r="Z302" t="s">
        <v>197</v>
      </c>
      <c r="AB302" t="s">
        <v>197</v>
      </c>
      <c r="AC302">
        <v>14</v>
      </c>
      <c r="AD302" t="s">
        <v>166</v>
      </c>
      <c r="AE302">
        <v>83000</v>
      </c>
      <c r="AF302" s="5" t="s">
        <v>200</v>
      </c>
      <c r="AG302" s="4">
        <v>45748</v>
      </c>
      <c r="AH302" s="4" t="s">
        <v>201</v>
      </c>
      <c r="AI302" s="4">
        <v>45748</v>
      </c>
    </row>
    <row r="303" spans="1:35" x14ac:dyDescent="0.25">
      <c r="A303" s="3">
        <v>2025</v>
      </c>
      <c r="B303" s="4">
        <v>45658</v>
      </c>
      <c r="C303" s="4">
        <v>45747</v>
      </c>
      <c r="D303">
        <v>303</v>
      </c>
      <c r="E303" t="s">
        <v>95</v>
      </c>
      <c r="F303" t="s">
        <v>195</v>
      </c>
      <c r="I303" t="s">
        <v>120</v>
      </c>
      <c r="J303" t="s">
        <v>196</v>
      </c>
      <c r="L303" t="s">
        <v>197</v>
      </c>
      <c r="N303" t="s">
        <v>197</v>
      </c>
      <c r="O303">
        <v>14</v>
      </c>
      <c r="P303" t="s">
        <v>166</v>
      </c>
      <c r="Q303">
        <v>83180</v>
      </c>
      <c r="R303">
        <v>8</v>
      </c>
      <c r="S303" t="s">
        <v>103</v>
      </c>
      <c r="T303" t="s">
        <v>198</v>
      </c>
      <c r="U303">
        <v>15</v>
      </c>
      <c r="W303" t="s">
        <v>120</v>
      </c>
      <c r="X303" t="s">
        <v>199</v>
      </c>
      <c r="Z303" t="s">
        <v>197</v>
      </c>
      <c r="AB303" t="s">
        <v>197</v>
      </c>
      <c r="AC303">
        <v>14</v>
      </c>
      <c r="AD303" t="s">
        <v>166</v>
      </c>
      <c r="AE303">
        <v>83000</v>
      </c>
      <c r="AF303" s="5" t="s">
        <v>200</v>
      </c>
      <c r="AG303" s="4">
        <v>45748</v>
      </c>
      <c r="AH303" s="4" t="s">
        <v>201</v>
      </c>
      <c r="AI303" s="4">
        <v>45748</v>
      </c>
    </row>
    <row r="304" spans="1:35" x14ac:dyDescent="0.25">
      <c r="A304" s="3">
        <v>2025</v>
      </c>
      <c r="B304" s="4">
        <v>45658</v>
      </c>
      <c r="C304" s="4">
        <v>45747</v>
      </c>
      <c r="D304">
        <v>304</v>
      </c>
      <c r="E304" t="s">
        <v>95</v>
      </c>
      <c r="F304" t="s">
        <v>195</v>
      </c>
      <c r="I304" t="s">
        <v>120</v>
      </c>
      <c r="J304" t="s">
        <v>196</v>
      </c>
      <c r="L304" t="s">
        <v>197</v>
      </c>
      <c r="N304" t="s">
        <v>197</v>
      </c>
      <c r="O304">
        <v>14</v>
      </c>
      <c r="P304" t="s">
        <v>166</v>
      </c>
      <c r="Q304">
        <v>83180</v>
      </c>
      <c r="R304">
        <v>8</v>
      </c>
      <c r="S304" t="s">
        <v>103</v>
      </c>
      <c r="T304" t="s">
        <v>198</v>
      </c>
      <c r="U304">
        <v>15</v>
      </c>
      <c r="W304" t="s">
        <v>120</v>
      </c>
      <c r="X304" t="s">
        <v>199</v>
      </c>
      <c r="Z304" t="s">
        <v>197</v>
      </c>
      <c r="AB304" t="s">
        <v>197</v>
      </c>
      <c r="AC304">
        <v>14</v>
      </c>
      <c r="AD304" t="s">
        <v>166</v>
      </c>
      <c r="AE304">
        <v>83000</v>
      </c>
      <c r="AF304" s="5" t="s">
        <v>200</v>
      </c>
      <c r="AG304" s="4">
        <v>45748</v>
      </c>
      <c r="AH304" s="4" t="s">
        <v>201</v>
      </c>
      <c r="AI304" s="4">
        <v>45748</v>
      </c>
    </row>
    <row r="305" spans="1:35" x14ac:dyDescent="0.25">
      <c r="A305" s="3">
        <v>2025</v>
      </c>
      <c r="B305" s="4">
        <v>45658</v>
      </c>
      <c r="C305" s="4">
        <v>45747</v>
      </c>
      <c r="D305">
        <v>305</v>
      </c>
      <c r="E305" t="s">
        <v>95</v>
      </c>
      <c r="F305" t="s">
        <v>195</v>
      </c>
      <c r="I305" t="s">
        <v>120</v>
      </c>
      <c r="J305" t="s">
        <v>196</v>
      </c>
      <c r="L305" t="s">
        <v>197</v>
      </c>
      <c r="N305" t="s">
        <v>197</v>
      </c>
      <c r="O305">
        <v>14</v>
      </c>
      <c r="P305" t="s">
        <v>166</v>
      </c>
      <c r="Q305">
        <v>83180</v>
      </c>
      <c r="R305">
        <v>8</v>
      </c>
      <c r="S305" t="s">
        <v>103</v>
      </c>
      <c r="T305" t="s">
        <v>198</v>
      </c>
      <c r="U305">
        <v>15</v>
      </c>
      <c r="W305" t="s">
        <v>120</v>
      </c>
      <c r="X305" t="s">
        <v>199</v>
      </c>
      <c r="Z305" t="s">
        <v>197</v>
      </c>
      <c r="AB305" t="s">
        <v>197</v>
      </c>
      <c r="AC305">
        <v>14</v>
      </c>
      <c r="AD305" t="s">
        <v>166</v>
      </c>
      <c r="AE305">
        <v>83000</v>
      </c>
      <c r="AF305" s="5" t="s">
        <v>200</v>
      </c>
      <c r="AG305" s="4">
        <v>45748</v>
      </c>
      <c r="AH305" s="4" t="s">
        <v>201</v>
      </c>
      <c r="AI305" s="4">
        <v>45748</v>
      </c>
    </row>
    <row r="306" spans="1:35" x14ac:dyDescent="0.25">
      <c r="A306" s="3">
        <v>2025</v>
      </c>
      <c r="B306" s="4">
        <v>45658</v>
      </c>
      <c r="C306" s="4">
        <v>45747</v>
      </c>
      <c r="D306">
        <v>306</v>
      </c>
      <c r="E306" t="s">
        <v>95</v>
      </c>
      <c r="F306" t="s">
        <v>195</v>
      </c>
      <c r="I306" t="s">
        <v>120</v>
      </c>
      <c r="J306" t="s">
        <v>196</v>
      </c>
      <c r="L306" t="s">
        <v>197</v>
      </c>
      <c r="N306" t="s">
        <v>197</v>
      </c>
      <c r="O306">
        <v>14</v>
      </c>
      <c r="P306" t="s">
        <v>166</v>
      </c>
      <c r="Q306">
        <v>83180</v>
      </c>
      <c r="R306">
        <v>8</v>
      </c>
      <c r="S306" t="s">
        <v>103</v>
      </c>
      <c r="T306" t="s">
        <v>198</v>
      </c>
      <c r="U306">
        <v>15</v>
      </c>
      <c r="W306" t="s">
        <v>120</v>
      </c>
      <c r="X306" t="s">
        <v>199</v>
      </c>
      <c r="Z306" t="s">
        <v>197</v>
      </c>
      <c r="AB306" t="s">
        <v>197</v>
      </c>
      <c r="AC306">
        <v>14</v>
      </c>
      <c r="AD306" t="s">
        <v>166</v>
      </c>
      <c r="AE306">
        <v>83000</v>
      </c>
      <c r="AF306" s="5" t="s">
        <v>200</v>
      </c>
      <c r="AG306" s="4">
        <v>45748</v>
      </c>
      <c r="AH306" s="4" t="s">
        <v>201</v>
      </c>
      <c r="AI306" s="4">
        <v>45748</v>
      </c>
    </row>
    <row r="307" spans="1:35" x14ac:dyDescent="0.25">
      <c r="A307" s="3">
        <v>2025</v>
      </c>
      <c r="B307" s="4">
        <v>45658</v>
      </c>
      <c r="C307" s="4">
        <v>45747</v>
      </c>
      <c r="D307">
        <v>307</v>
      </c>
      <c r="E307" t="s">
        <v>95</v>
      </c>
      <c r="F307" t="s">
        <v>195</v>
      </c>
      <c r="I307" t="s">
        <v>120</v>
      </c>
      <c r="J307" t="s">
        <v>196</v>
      </c>
      <c r="L307" t="s">
        <v>197</v>
      </c>
      <c r="N307" t="s">
        <v>197</v>
      </c>
      <c r="O307">
        <v>14</v>
      </c>
      <c r="P307" t="s">
        <v>166</v>
      </c>
      <c r="Q307">
        <v>83180</v>
      </c>
      <c r="R307">
        <v>8</v>
      </c>
      <c r="S307" t="s">
        <v>103</v>
      </c>
      <c r="T307" t="s">
        <v>198</v>
      </c>
      <c r="U307">
        <v>15</v>
      </c>
      <c r="W307" t="s">
        <v>120</v>
      </c>
      <c r="X307" t="s">
        <v>199</v>
      </c>
      <c r="Z307" t="s">
        <v>197</v>
      </c>
      <c r="AB307" t="s">
        <v>197</v>
      </c>
      <c r="AC307">
        <v>14</v>
      </c>
      <c r="AD307" t="s">
        <v>166</v>
      </c>
      <c r="AE307">
        <v>83000</v>
      </c>
      <c r="AF307" s="5" t="s">
        <v>200</v>
      </c>
      <c r="AG307" s="4">
        <v>45748</v>
      </c>
      <c r="AH307" s="4" t="s">
        <v>201</v>
      </c>
      <c r="AI307" s="4">
        <v>45748</v>
      </c>
    </row>
    <row r="308" spans="1:35" x14ac:dyDescent="0.25">
      <c r="A308" s="3">
        <v>2025</v>
      </c>
      <c r="B308" s="4">
        <v>45658</v>
      </c>
      <c r="C308" s="4">
        <v>45747</v>
      </c>
      <c r="D308">
        <v>308</v>
      </c>
      <c r="E308" t="s">
        <v>95</v>
      </c>
      <c r="F308" t="s">
        <v>195</v>
      </c>
      <c r="I308" t="s">
        <v>120</v>
      </c>
      <c r="J308" t="s">
        <v>196</v>
      </c>
      <c r="L308" t="s">
        <v>197</v>
      </c>
      <c r="N308" t="s">
        <v>197</v>
      </c>
      <c r="O308">
        <v>14</v>
      </c>
      <c r="P308" t="s">
        <v>166</v>
      </c>
      <c r="Q308">
        <v>83180</v>
      </c>
      <c r="R308">
        <v>8</v>
      </c>
      <c r="S308" t="s">
        <v>103</v>
      </c>
      <c r="T308" t="s">
        <v>198</v>
      </c>
      <c r="U308">
        <v>15</v>
      </c>
      <c r="W308" t="s">
        <v>120</v>
      </c>
      <c r="X308" t="s">
        <v>199</v>
      </c>
      <c r="Z308" t="s">
        <v>197</v>
      </c>
      <c r="AB308" t="s">
        <v>197</v>
      </c>
      <c r="AC308">
        <v>14</v>
      </c>
      <c r="AD308" t="s">
        <v>166</v>
      </c>
      <c r="AE308">
        <v>83000</v>
      </c>
      <c r="AF308" s="5" t="s">
        <v>200</v>
      </c>
      <c r="AG308" s="4">
        <v>45748</v>
      </c>
      <c r="AH308" s="4" t="s">
        <v>201</v>
      </c>
      <c r="AI308" s="4">
        <v>45748</v>
      </c>
    </row>
    <row r="309" spans="1:35" x14ac:dyDescent="0.25">
      <c r="A309" s="3">
        <v>2025</v>
      </c>
      <c r="B309" s="4">
        <v>45658</v>
      </c>
      <c r="C309" s="4">
        <v>45747</v>
      </c>
      <c r="D309">
        <v>309</v>
      </c>
      <c r="E309" t="s">
        <v>95</v>
      </c>
      <c r="F309" t="s">
        <v>195</v>
      </c>
      <c r="I309" t="s">
        <v>120</v>
      </c>
      <c r="J309" t="s">
        <v>196</v>
      </c>
      <c r="L309" t="s">
        <v>197</v>
      </c>
      <c r="N309" t="s">
        <v>197</v>
      </c>
      <c r="O309">
        <v>14</v>
      </c>
      <c r="P309" t="s">
        <v>166</v>
      </c>
      <c r="Q309">
        <v>83180</v>
      </c>
      <c r="R309">
        <v>8</v>
      </c>
      <c r="S309" t="s">
        <v>103</v>
      </c>
      <c r="T309" t="s">
        <v>198</v>
      </c>
      <c r="U309">
        <v>15</v>
      </c>
      <c r="W309" t="s">
        <v>120</v>
      </c>
      <c r="X309" t="s">
        <v>199</v>
      </c>
      <c r="Z309" t="s">
        <v>197</v>
      </c>
      <c r="AB309" t="s">
        <v>197</v>
      </c>
      <c r="AC309">
        <v>14</v>
      </c>
      <c r="AD309" t="s">
        <v>166</v>
      </c>
      <c r="AE309">
        <v>83000</v>
      </c>
      <c r="AF309" s="5" t="s">
        <v>200</v>
      </c>
      <c r="AG309" s="4">
        <v>45748</v>
      </c>
      <c r="AH309" s="4" t="s">
        <v>201</v>
      </c>
      <c r="AI309" s="4">
        <v>45748</v>
      </c>
    </row>
    <row r="310" spans="1:35" x14ac:dyDescent="0.25">
      <c r="A310" s="3">
        <v>2025</v>
      </c>
      <c r="B310" s="4">
        <v>45658</v>
      </c>
      <c r="C310" s="4">
        <v>45747</v>
      </c>
      <c r="D310">
        <v>310</v>
      </c>
      <c r="E310" t="s">
        <v>95</v>
      </c>
      <c r="F310" t="s">
        <v>195</v>
      </c>
      <c r="I310" t="s">
        <v>120</v>
      </c>
      <c r="J310" t="s">
        <v>196</v>
      </c>
      <c r="L310" t="s">
        <v>197</v>
      </c>
      <c r="N310" t="s">
        <v>197</v>
      </c>
      <c r="O310">
        <v>14</v>
      </c>
      <c r="P310" t="s">
        <v>166</v>
      </c>
      <c r="Q310">
        <v>83180</v>
      </c>
      <c r="R310">
        <v>8</v>
      </c>
      <c r="S310" t="s">
        <v>103</v>
      </c>
      <c r="T310" t="s">
        <v>198</v>
      </c>
      <c r="U310">
        <v>15</v>
      </c>
      <c r="W310" t="s">
        <v>120</v>
      </c>
      <c r="X310" t="s">
        <v>199</v>
      </c>
      <c r="Z310" t="s">
        <v>197</v>
      </c>
      <c r="AB310" t="s">
        <v>197</v>
      </c>
      <c r="AC310">
        <v>14</v>
      </c>
      <c r="AD310" t="s">
        <v>166</v>
      </c>
      <c r="AE310">
        <v>83000</v>
      </c>
      <c r="AF310" s="5" t="s">
        <v>200</v>
      </c>
      <c r="AG310" s="4">
        <v>45748</v>
      </c>
      <c r="AH310" s="4" t="s">
        <v>201</v>
      </c>
      <c r="AI310" s="4">
        <v>45748</v>
      </c>
    </row>
    <row r="311" spans="1:35" x14ac:dyDescent="0.25">
      <c r="A311" s="3">
        <v>2025</v>
      </c>
      <c r="B311" s="4">
        <v>45658</v>
      </c>
      <c r="C311" s="4">
        <v>45747</v>
      </c>
      <c r="D311">
        <v>311</v>
      </c>
      <c r="E311" t="s">
        <v>95</v>
      </c>
      <c r="F311" t="s">
        <v>195</v>
      </c>
      <c r="I311" t="s">
        <v>120</v>
      </c>
      <c r="J311" t="s">
        <v>196</v>
      </c>
      <c r="L311" t="s">
        <v>197</v>
      </c>
      <c r="N311" t="s">
        <v>197</v>
      </c>
      <c r="O311">
        <v>14</v>
      </c>
      <c r="P311" t="s">
        <v>166</v>
      </c>
      <c r="Q311">
        <v>83180</v>
      </c>
      <c r="R311">
        <v>8</v>
      </c>
      <c r="S311" t="s">
        <v>103</v>
      </c>
      <c r="T311" t="s">
        <v>198</v>
      </c>
      <c r="U311">
        <v>15</v>
      </c>
      <c r="W311" t="s">
        <v>120</v>
      </c>
      <c r="X311" t="s">
        <v>199</v>
      </c>
      <c r="Z311" t="s">
        <v>197</v>
      </c>
      <c r="AB311" t="s">
        <v>197</v>
      </c>
      <c r="AC311">
        <v>14</v>
      </c>
      <c r="AD311" t="s">
        <v>166</v>
      </c>
      <c r="AE311">
        <v>83000</v>
      </c>
      <c r="AF311" s="5" t="s">
        <v>200</v>
      </c>
      <c r="AG311" s="4">
        <v>45748</v>
      </c>
      <c r="AH311" s="4" t="s">
        <v>201</v>
      </c>
      <c r="AI311" s="4">
        <v>45748</v>
      </c>
    </row>
    <row r="312" spans="1:35" x14ac:dyDescent="0.25">
      <c r="A312" s="3">
        <v>2025</v>
      </c>
      <c r="B312" s="4">
        <v>45658</v>
      </c>
      <c r="C312" s="4">
        <v>45747</v>
      </c>
      <c r="D312">
        <v>312</v>
      </c>
      <c r="E312" t="s">
        <v>95</v>
      </c>
      <c r="F312" t="s">
        <v>195</v>
      </c>
      <c r="I312" t="s">
        <v>120</v>
      </c>
      <c r="J312" t="s">
        <v>196</v>
      </c>
      <c r="L312" t="s">
        <v>197</v>
      </c>
      <c r="N312" t="s">
        <v>197</v>
      </c>
      <c r="O312">
        <v>14</v>
      </c>
      <c r="P312" t="s">
        <v>166</v>
      </c>
      <c r="Q312">
        <v>83180</v>
      </c>
      <c r="R312">
        <v>8</v>
      </c>
      <c r="S312" t="s">
        <v>103</v>
      </c>
      <c r="T312" t="s">
        <v>198</v>
      </c>
      <c r="U312">
        <v>15</v>
      </c>
      <c r="W312" t="s">
        <v>120</v>
      </c>
      <c r="X312" t="s">
        <v>199</v>
      </c>
      <c r="Z312" t="s">
        <v>197</v>
      </c>
      <c r="AB312" t="s">
        <v>197</v>
      </c>
      <c r="AC312">
        <v>14</v>
      </c>
      <c r="AD312" t="s">
        <v>166</v>
      </c>
      <c r="AE312">
        <v>83000</v>
      </c>
      <c r="AF312" s="5" t="s">
        <v>200</v>
      </c>
      <c r="AG312" s="4">
        <v>45748</v>
      </c>
      <c r="AH312" s="4" t="s">
        <v>201</v>
      </c>
      <c r="AI312" s="4">
        <v>45748</v>
      </c>
    </row>
    <row r="313" spans="1:35" x14ac:dyDescent="0.25">
      <c r="A313" s="3">
        <v>2025</v>
      </c>
      <c r="B313" s="4">
        <v>45658</v>
      </c>
      <c r="C313" s="4">
        <v>45747</v>
      </c>
      <c r="D313">
        <v>313</v>
      </c>
      <c r="E313" t="s">
        <v>95</v>
      </c>
      <c r="F313" t="s">
        <v>195</v>
      </c>
      <c r="I313" t="s">
        <v>120</v>
      </c>
      <c r="J313" t="s">
        <v>196</v>
      </c>
      <c r="L313" t="s">
        <v>197</v>
      </c>
      <c r="N313" t="s">
        <v>197</v>
      </c>
      <c r="O313">
        <v>14</v>
      </c>
      <c r="P313" t="s">
        <v>166</v>
      </c>
      <c r="Q313">
        <v>83180</v>
      </c>
      <c r="R313">
        <v>8</v>
      </c>
      <c r="S313" t="s">
        <v>103</v>
      </c>
      <c r="T313" t="s">
        <v>198</v>
      </c>
      <c r="U313">
        <v>15</v>
      </c>
      <c r="W313" t="s">
        <v>120</v>
      </c>
      <c r="X313" t="s">
        <v>199</v>
      </c>
      <c r="Z313" t="s">
        <v>197</v>
      </c>
      <c r="AB313" t="s">
        <v>197</v>
      </c>
      <c r="AC313">
        <v>14</v>
      </c>
      <c r="AD313" t="s">
        <v>166</v>
      </c>
      <c r="AE313">
        <v>83000</v>
      </c>
      <c r="AF313" s="5" t="s">
        <v>200</v>
      </c>
      <c r="AG313" s="4">
        <v>45748</v>
      </c>
      <c r="AH313" s="4" t="s">
        <v>201</v>
      </c>
      <c r="AI313" s="4">
        <v>45748</v>
      </c>
    </row>
    <row r="314" spans="1:35" x14ac:dyDescent="0.25">
      <c r="A314" s="3">
        <v>2025</v>
      </c>
      <c r="B314" s="4">
        <v>45658</v>
      </c>
      <c r="C314" s="4">
        <v>45747</v>
      </c>
      <c r="D314">
        <v>314</v>
      </c>
      <c r="E314" t="s">
        <v>95</v>
      </c>
      <c r="F314" t="s">
        <v>195</v>
      </c>
      <c r="I314" t="s">
        <v>120</v>
      </c>
      <c r="J314" t="s">
        <v>196</v>
      </c>
      <c r="L314" t="s">
        <v>197</v>
      </c>
      <c r="N314" t="s">
        <v>197</v>
      </c>
      <c r="O314">
        <v>14</v>
      </c>
      <c r="P314" t="s">
        <v>166</v>
      </c>
      <c r="Q314">
        <v>83180</v>
      </c>
      <c r="R314">
        <v>8</v>
      </c>
      <c r="S314" t="s">
        <v>103</v>
      </c>
      <c r="T314" t="s">
        <v>198</v>
      </c>
      <c r="U314">
        <v>15</v>
      </c>
      <c r="W314" t="s">
        <v>120</v>
      </c>
      <c r="X314" t="s">
        <v>199</v>
      </c>
      <c r="Z314" t="s">
        <v>197</v>
      </c>
      <c r="AB314" t="s">
        <v>197</v>
      </c>
      <c r="AC314">
        <v>14</v>
      </c>
      <c r="AD314" t="s">
        <v>166</v>
      </c>
      <c r="AE314">
        <v>83000</v>
      </c>
      <c r="AF314" s="5" t="s">
        <v>200</v>
      </c>
      <c r="AG314" s="4">
        <v>45748</v>
      </c>
      <c r="AH314" s="4" t="s">
        <v>201</v>
      </c>
      <c r="AI314" s="4">
        <v>45748</v>
      </c>
    </row>
    <row r="315" spans="1:35" x14ac:dyDescent="0.25">
      <c r="A315" s="3">
        <v>2025</v>
      </c>
      <c r="B315" s="4">
        <v>45658</v>
      </c>
      <c r="C315" s="4">
        <v>45747</v>
      </c>
      <c r="D315">
        <v>315</v>
      </c>
      <c r="E315" t="s">
        <v>95</v>
      </c>
      <c r="F315" t="s">
        <v>195</v>
      </c>
      <c r="I315" t="s">
        <v>120</v>
      </c>
      <c r="J315" t="s">
        <v>196</v>
      </c>
      <c r="L315" t="s">
        <v>197</v>
      </c>
      <c r="N315" t="s">
        <v>197</v>
      </c>
      <c r="O315">
        <v>14</v>
      </c>
      <c r="P315" t="s">
        <v>166</v>
      </c>
      <c r="Q315">
        <v>83180</v>
      </c>
      <c r="R315">
        <v>8</v>
      </c>
      <c r="S315" t="s">
        <v>103</v>
      </c>
      <c r="T315" t="s">
        <v>198</v>
      </c>
      <c r="U315">
        <v>15</v>
      </c>
      <c r="W315" t="s">
        <v>120</v>
      </c>
      <c r="X315" t="s">
        <v>199</v>
      </c>
      <c r="Z315" t="s">
        <v>197</v>
      </c>
      <c r="AB315" t="s">
        <v>197</v>
      </c>
      <c r="AC315">
        <v>14</v>
      </c>
      <c r="AD315" t="s">
        <v>166</v>
      </c>
      <c r="AE315">
        <v>83000</v>
      </c>
      <c r="AF315" s="5" t="s">
        <v>200</v>
      </c>
      <c r="AG315" s="4">
        <v>45748</v>
      </c>
      <c r="AH315" s="4" t="s">
        <v>201</v>
      </c>
      <c r="AI315" s="4">
        <v>45748</v>
      </c>
    </row>
    <row r="316" spans="1:35" x14ac:dyDescent="0.25">
      <c r="A316" s="3">
        <v>2025</v>
      </c>
      <c r="B316" s="4">
        <v>45658</v>
      </c>
      <c r="C316" s="4">
        <v>45747</v>
      </c>
      <c r="D316">
        <v>316</v>
      </c>
      <c r="E316" t="s">
        <v>95</v>
      </c>
      <c r="F316" t="s">
        <v>195</v>
      </c>
      <c r="I316" t="s">
        <v>120</v>
      </c>
      <c r="J316" t="s">
        <v>196</v>
      </c>
      <c r="L316" t="s">
        <v>197</v>
      </c>
      <c r="N316" t="s">
        <v>197</v>
      </c>
      <c r="O316">
        <v>14</v>
      </c>
      <c r="P316" t="s">
        <v>166</v>
      </c>
      <c r="Q316">
        <v>83180</v>
      </c>
      <c r="R316">
        <v>8</v>
      </c>
      <c r="S316" t="s">
        <v>103</v>
      </c>
      <c r="T316" t="s">
        <v>198</v>
      </c>
      <c r="U316">
        <v>15</v>
      </c>
      <c r="W316" t="s">
        <v>120</v>
      </c>
      <c r="X316" t="s">
        <v>199</v>
      </c>
      <c r="Z316" t="s">
        <v>197</v>
      </c>
      <c r="AB316" t="s">
        <v>197</v>
      </c>
      <c r="AC316">
        <v>14</v>
      </c>
      <c r="AD316" t="s">
        <v>166</v>
      </c>
      <c r="AE316">
        <v>83000</v>
      </c>
      <c r="AF316" s="5" t="s">
        <v>200</v>
      </c>
      <c r="AG316" s="4">
        <v>45748</v>
      </c>
      <c r="AH316" s="4" t="s">
        <v>201</v>
      </c>
      <c r="AI316" s="4">
        <v>45748</v>
      </c>
    </row>
    <row r="317" spans="1:35" x14ac:dyDescent="0.25">
      <c r="A317" s="3">
        <v>2025</v>
      </c>
      <c r="B317" s="4">
        <v>45658</v>
      </c>
      <c r="C317" s="4">
        <v>45747</v>
      </c>
      <c r="D317">
        <v>317</v>
      </c>
      <c r="E317" t="s">
        <v>95</v>
      </c>
      <c r="F317" t="s">
        <v>195</v>
      </c>
      <c r="I317" t="s">
        <v>120</v>
      </c>
      <c r="J317" t="s">
        <v>196</v>
      </c>
      <c r="L317" t="s">
        <v>197</v>
      </c>
      <c r="N317" t="s">
        <v>197</v>
      </c>
      <c r="O317">
        <v>14</v>
      </c>
      <c r="P317" t="s">
        <v>166</v>
      </c>
      <c r="Q317">
        <v>83180</v>
      </c>
      <c r="R317">
        <v>8</v>
      </c>
      <c r="S317" t="s">
        <v>103</v>
      </c>
      <c r="T317" t="s">
        <v>198</v>
      </c>
      <c r="U317">
        <v>15</v>
      </c>
      <c r="W317" t="s">
        <v>120</v>
      </c>
      <c r="X317" t="s">
        <v>199</v>
      </c>
      <c r="Z317" t="s">
        <v>197</v>
      </c>
      <c r="AB317" t="s">
        <v>197</v>
      </c>
      <c r="AC317">
        <v>14</v>
      </c>
      <c r="AD317" t="s">
        <v>166</v>
      </c>
      <c r="AE317">
        <v>83000</v>
      </c>
      <c r="AF317" s="5" t="s">
        <v>200</v>
      </c>
      <c r="AG317" s="4">
        <v>45748</v>
      </c>
      <c r="AH317" s="4" t="s">
        <v>201</v>
      </c>
      <c r="AI317" s="4">
        <v>45748</v>
      </c>
    </row>
    <row r="318" spans="1:35" x14ac:dyDescent="0.25">
      <c r="A318" s="3">
        <v>2025</v>
      </c>
      <c r="B318" s="4">
        <v>45658</v>
      </c>
      <c r="C318" s="4">
        <v>45747</v>
      </c>
      <c r="D318">
        <v>318</v>
      </c>
      <c r="E318" t="s">
        <v>95</v>
      </c>
      <c r="F318" t="s">
        <v>195</v>
      </c>
      <c r="I318" t="s">
        <v>120</v>
      </c>
      <c r="J318" t="s">
        <v>196</v>
      </c>
      <c r="L318" t="s">
        <v>197</v>
      </c>
      <c r="N318" t="s">
        <v>197</v>
      </c>
      <c r="O318">
        <v>14</v>
      </c>
      <c r="P318" t="s">
        <v>166</v>
      </c>
      <c r="Q318">
        <v>83180</v>
      </c>
      <c r="R318">
        <v>8</v>
      </c>
      <c r="S318" t="s">
        <v>103</v>
      </c>
      <c r="T318" t="s">
        <v>198</v>
      </c>
      <c r="U318">
        <v>15</v>
      </c>
      <c r="W318" t="s">
        <v>120</v>
      </c>
      <c r="X318" t="s">
        <v>199</v>
      </c>
      <c r="Z318" t="s">
        <v>197</v>
      </c>
      <c r="AB318" t="s">
        <v>197</v>
      </c>
      <c r="AC318">
        <v>14</v>
      </c>
      <c r="AD318" t="s">
        <v>166</v>
      </c>
      <c r="AE318">
        <v>83000</v>
      </c>
      <c r="AF318" s="5" t="s">
        <v>200</v>
      </c>
      <c r="AG318" s="4">
        <v>45748</v>
      </c>
      <c r="AH318" s="4" t="s">
        <v>201</v>
      </c>
      <c r="AI318" s="4">
        <v>45748</v>
      </c>
    </row>
    <row r="319" spans="1:35" x14ac:dyDescent="0.25">
      <c r="A319" s="3">
        <v>2025</v>
      </c>
      <c r="B319" s="4">
        <v>45658</v>
      </c>
      <c r="C319" s="4">
        <v>45747</v>
      </c>
      <c r="D319">
        <v>319</v>
      </c>
      <c r="E319" t="s">
        <v>95</v>
      </c>
      <c r="F319" t="s">
        <v>195</v>
      </c>
      <c r="I319" t="s">
        <v>120</v>
      </c>
      <c r="J319" t="s">
        <v>196</v>
      </c>
      <c r="L319" t="s">
        <v>197</v>
      </c>
      <c r="N319" t="s">
        <v>197</v>
      </c>
      <c r="O319">
        <v>14</v>
      </c>
      <c r="P319" t="s">
        <v>166</v>
      </c>
      <c r="Q319">
        <v>83180</v>
      </c>
      <c r="R319">
        <v>8</v>
      </c>
      <c r="S319" t="s">
        <v>103</v>
      </c>
      <c r="T319" t="s">
        <v>198</v>
      </c>
      <c r="U319">
        <v>15</v>
      </c>
      <c r="W319" t="s">
        <v>120</v>
      </c>
      <c r="X319" t="s">
        <v>199</v>
      </c>
      <c r="Z319" t="s">
        <v>197</v>
      </c>
      <c r="AB319" t="s">
        <v>197</v>
      </c>
      <c r="AC319">
        <v>14</v>
      </c>
      <c r="AD319" t="s">
        <v>166</v>
      </c>
      <c r="AE319">
        <v>83000</v>
      </c>
      <c r="AF319" s="5" t="s">
        <v>200</v>
      </c>
      <c r="AG319" s="4">
        <v>45748</v>
      </c>
      <c r="AH319" s="4" t="s">
        <v>201</v>
      </c>
      <c r="AI319" s="4">
        <v>45748</v>
      </c>
    </row>
    <row r="320" spans="1:35" x14ac:dyDescent="0.25">
      <c r="A320" s="3">
        <v>2025</v>
      </c>
      <c r="B320" s="4">
        <v>45658</v>
      </c>
      <c r="C320" s="4">
        <v>45747</v>
      </c>
      <c r="D320">
        <v>320</v>
      </c>
      <c r="E320" t="s">
        <v>95</v>
      </c>
      <c r="F320" t="s">
        <v>195</v>
      </c>
      <c r="I320" t="s">
        <v>120</v>
      </c>
      <c r="J320" t="s">
        <v>196</v>
      </c>
      <c r="L320" t="s">
        <v>197</v>
      </c>
      <c r="N320" t="s">
        <v>197</v>
      </c>
      <c r="O320">
        <v>14</v>
      </c>
      <c r="P320" t="s">
        <v>166</v>
      </c>
      <c r="Q320">
        <v>83180</v>
      </c>
      <c r="R320">
        <v>8</v>
      </c>
      <c r="S320" t="s">
        <v>103</v>
      </c>
      <c r="T320" t="s">
        <v>198</v>
      </c>
      <c r="U320">
        <v>15</v>
      </c>
      <c r="W320" t="s">
        <v>120</v>
      </c>
      <c r="X320" t="s">
        <v>199</v>
      </c>
      <c r="Z320" t="s">
        <v>197</v>
      </c>
      <c r="AB320" t="s">
        <v>197</v>
      </c>
      <c r="AC320">
        <v>14</v>
      </c>
      <c r="AD320" t="s">
        <v>166</v>
      </c>
      <c r="AE320">
        <v>83000</v>
      </c>
      <c r="AF320" s="5" t="s">
        <v>200</v>
      </c>
      <c r="AG320" s="4">
        <v>45748</v>
      </c>
      <c r="AH320" s="4" t="s">
        <v>201</v>
      </c>
      <c r="AI320" s="4">
        <v>45748</v>
      </c>
    </row>
    <row r="321" spans="1:35" x14ac:dyDescent="0.25">
      <c r="A321" s="3">
        <v>2025</v>
      </c>
      <c r="B321" s="4">
        <v>45658</v>
      </c>
      <c r="C321" s="4">
        <v>45747</v>
      </c>
      <c r="D321">
        <v>321</v>
      </c>
      <c r="E321" t="s">
        <v>95</v>
      </c>
      <c r="F321" t="s">
        <v>195</v>
      </c>
      <c r="I321" t="s">
        <v>120</v>
      </c>
      <c r="J321" t="s">
        <v>196</v>
      </c>
      <c r="L321" t="s">
        <v>197</v>
      </c>
      <c r="N321" t="s">
        <v>197</v>
      </c>
      <c r="O321">
        <v>14</v>
      </c>
      <c r="P321" t="s">
        <v>166</v>
      </c>
      <c r="Q321">
        <v>83180</v>
      </c>
      <c r="R321">
        <v>8</v>
      </c>
      <c r="S321" t="s">
        <v>103</v>
      </c>
      <c r="T321" t="s">
        <v>198</v>
      </c>
      <c r="U321">
        <v>15</v>
      </c>
      <c r="W321" t="s">
        <v>120</v>
      </c>
      <c r="X321" t="s">
        <v>199</v>
      </c>
      <c r="Z321" t="s">
        <v>197</v>
      </c>
      <c r="AB321" t="s">
        <v>197</v>
      </c>
      <c r="AC321">
        <v>14</v>
      </c>
      <c r="AD321" t="s">
        <v>166</v>
      </c>
      <c r="AE321">
        <v>83000</v>
      </c>
      <c r="AF321" s="5" t="s">
        <v>200</v>
      </c>
      <c r="AG321" s="4">
        <v>45748</v>
      </c>
      <c r="AH321" s="4" t="s">
        <v>201</v>
      </c>
      <c r="AI321" s="4">
        <v>45748</v>
      </c>
    </row>
    <row r="322" spans="1:35" x14ac:dyDescent="0.25">
      <c r="A322" s="3">
        <v>2025</v>
      </c>
      <c r="B322" s="4">
        <v>45658</v>
      </c>
      <c r="C322" s="4">
        <v>45747</v>
      </c>
      <c r="D322">
        <v>322</v>
      </c>
      <c r="E322" t="s">
        <v>95</v>
      </c>
      <c r="F322" t="s">
        <v>195</v>
      </c>
      <c r="I322" t="s">
        <v>120</v>
      </c>
      <c r="J322" t="s">
        <v>196</v>
      </c>
      <c r="L322" t="s">
        <v>197</v>
      </c>
      <c r="N322" t="s">
        <v>197</v>
      </c>
      <c r="O322">
        <v>14</v>
      </c>
      <c r="P322" t="s">
        <v>166</v>
      </c>
      <c r="Q322">
        <v>83180</v>
      </c>
      <c r="R322">
        <v>8</v>
      </c>
      <c r="S322" t="s">
        <v>103</v>
      </c>
      <c r="T322" t="s">
        <v>198</v>
      </c>
      <c r="U322">
        <v>15</v>
      </c>
      <c r="W322" t="s">
        <v>120</v>
      </c>
      <c r="X322" t="s">
        <v>199</v>
      </c>
      <c r="Z322" t="s">
        <v>197</v>
      </c>
      <c r="AB322" t="s">
        <v>197</v>
      </c>
      <c r="AC322">
        <v>14</v>
      </c>
      <c r="AD322" t="s">
        <v>166</v>
      </c>
      <c r="AE322">
        <v>83000</v>
      </c>
      <c r="AF322" s="5" t="s">
        <v>200</v>
      </c>
      <c r="AG322" s="4">
        <v>45748</v>
      </c>
      <c r="AH322" s="4" t="s">
        <v>201</v>
      </c>
      <c r="AI322" s="4">
        <v>45748</v>
      </c>
    </row>
    <row r="323" spans="1:35" x14ac:dyDescent="0.25">
      <c r="A323" s="3">
        <v>2025</v>
      </c>
      <c r="B323" s="4">
        <v>45658</v>
      </c>
      <c r="C323" s="4">
        <v>45747</v>
      </c>
      <c r="D323">
        <v>323</v>
      </c>
      <c r="E323" t="s">
        <v>95</v>
      </c>
      <c r="F323" t="s">
        <v>195</v>
      </c>
      <c r="I323" t="s">
        <v>120</v>
      </c>
      <c r="J323" t="s">
        <v>196</v>
      </c>
      <c r="L323" t="s">
        <v>197</v>
      </c>
      <c r="N323" t="s">
        <v>197</v>
      </c>
      <c r="O323">
        <v>14</v>
      </c>
      <c r="P323" t="s">
        <v>166</v>
      </c>
      <c r="Q323">
        <v>83180</v>
      </c>
      <c r="R323">
        <v>8</v>
      </c>
      <c r="S323" t="s">
        <v>103</v>
      </c>
      <c r="T323" t="s">
        <v>198</v>
      </c>
      <c r="U323">
        <v>15</v>
      </c>
      <c r="W323" t="s">
        <v>120</v>
      </c>
      <c r="X323" t="s">
        <v>199</v>
      </c>
      <c r="Z323" t="s">
        <v>197</v>
      </c>
      <c r="AB323" t="s">
        <v>197</v>
      </c>
      <c r="AC323">
        <v>14</v>
      </c>
      <c r="AD323" t="s">
        <v>166</v>
      </c>
      <c r="AE323">
        <v>83000</v>
      </c>
      <c r="AF323" s="5" t="s">
        <v>200</v>
      </c>
      <c r="AG323" s="4">
        <v>45748</v>
      </c>
      <c r="AH323" s="4" t="s">
        <v>201</v>
      </c>
      <c r="AI323" s="4">
        <v>45748</v>
      </c>
    </row>
    <row r="324" spans="1:35" x14ac:dyDescent="0.25">
      <c r="A324" s="3">
        <v>2025</v>
      </c>
      <c r="B324" s="4">
        <v>45658</v>
      </c>
      <c r="C324" s="4">
        <v>45747</v>
      </c>
      <c r="D324">
        <v>324</v>
      </c>
      <c r="E324" t="s">
        <v>95</v>
      </c>
      <c r="F324" t="s">
        <v>195</v>
      </c>
      <c r="I324" t="s">
        <v>120</v>
      </c>
      <c r="J324" t="s">
        <v>196</v>
      </c>
      <c r="L324" t="s">
        <v>197</v>
      </c>
      <c r="N324" t="s">
        <v>197</v>
      </c>
      <c r="O324">
        <v>14</v>
      </c>
      <c r="P324" t="s">
        <v>166</v>
      </c>
      <c r="Q324">
        <v>83180</v>
      </c>
      <c r="R324">
        <v>8</v>
      </c>
      <c r="S324" t="s">
        <v>103</v>
      </c>
      <c r="T324" t="s">
        <v>198</v>
      </c>
      <c r="U324">
        <v>15</v>
      </c>
      <c r="W324" t="s">
        <v>120</v>
      </c>
      <c r="X324" t="s">
        <v>199</v>
      </c>
      <c r="Z324" t="s">
        <v>197</v>
      </c>
      <c r="AB324" t="s">
        <v>197</v>
      </c>
      <c r="AC324">
        <v>14</v>
      </c>
      <c r="AD324" t="s">
        <v>166</v>
      </c>
      <c r="AE324">
        <v>83000</v>
      </c>
      <c r="AF324" s="5" t="s">
        <v>200</v>
      </c>
      <c r="AG324" s="4">
        <v>45748</v>
      </c>
      <c r="AH324" s="4" t="s">
        <v>201</v>
      </c>
      <c r="AI324" s="4">
        <v>45748</v>
      </c>
    </row>
    <row r="325" spans="1:35" x14ac:dyDescent="0.25">
      <c r="A325" s="3">
        <v>2025</v>
      </c>
      <c r="B325" s="4">
        <v>45658</v>
      </c>
      <c r="C325" s="4">
        <v>45747</v>
      </c>
      <c r="D325">
        <v>325</v>
      </c>
      <c r="E325" t="s">
        <v>95</v>
      </c>
      <c r="F325" t="s">
        <v>195</v>
      </c>
      <c r="I325" t="s">
        <v>120</v>
      </c>
      <c r="J325" t="s">
        <v>196</v>
      </c>
      <c r="L325" t="s">
        <v>197</v>
      </c>
      <c r="N325" t="s">
        <v>197</v>
      </c>
      <c r="O325">
        <v>14</v>
      </c>
      <c r="P325" t="s">
        <v>166</v>
      </c>
      <c r="Q325">
        <v>83180</v>
      </c>
      <c r="R325">
        <v>8</v>
      </c>
      <c r="S325" t="s">
        <v>103</v>
      </c>
      <c r="T325" t="s">
        <v>198</v>
      </c>
      <c r="U325">
        <v>15</v>
      </c>
      <c r="W325" t="s">
        <v>120</v>
      </c>
      <c r="X325" t="s">
        <v>199</v>
      </c>
      <c r="Z325" t="s">
        <v>197</v>
      </c>
      <c r="AB325" t="s">
        <v>197</v>
      </c>
      <c r="AC325">
        <v>14</v>
      </c>
      <c r="AD325" t="s">
        <v>166</v>
      </c>
      <c r="AE325">
        <v>83000</v>
      </c>
      <c r="AF325" s="5" t="s">
        <v>200</v>
      </c>
      <c r="AG325" s="4">
        <v>45748</v>
      </c>
      <c r="AH325" s="4" t="s">
        <v>201</v>
      </c>
      <c r="AI325" s="4">
        <v>45748</v>
      </c>
    </row>
    <row r="326" spans="1:35" x14ac:dyDescent="0.25">
      <c r="A326" s="3">
        <v>2025</v>
      </c>
      <c r="B326" s="4">
        <v>45658</v>
      </c>
      <c r="C326" s="4">
        <v>45747</v>
      </c>
      <c r="D326">
        <v>326</v>
      </c>
      <c r="E326" t="s">
        <v>95</v>
      </c>
      <c r="F326" t="s">
        <v>195</v>
      </c>
      <c r="I326" t="s">
        <v>120</v>
      </c>
      <c r="J326" t="s">
        <v>196</v>
      </c>
      <c r="L326" t="s">
        <v>197</v>
      </c>
      <c r="N326" t="s">
        <v>197</v>
      </c>
      <c r="O326">
        <v>14</v>
      </c>
      <c r="P326" t="s">
        <v>166</v>
      </c>
      <c r="Q326">
        <v>83180</v>
      </c>
      <c r="R326">
        <v>8</v>
      </c>
      <c r="S326" t="s">
        <v>103</v>
      </c>
      <c r="T326" t="s">
        <v>198</v>
      </c>
      <c r="U326">
        <v>15</v>
      </c>
      <c r="W326" t="s">
        <v>120</v>
      </c>
      <c r="X326" t="s">
        <v>199</v>
      </c>
      <c r="Z326" t="s">
        <v>197</v>
      </c>
      <c r="AB326" t="s">
        <v>197</v>
      </c>
      <c r="AC326">
        <v>14</v>
      </c>
      <c r="AD326" t="s">
        <v>166</v>
      </c>
      <c r="AE326">
        <v>83000</v>
      </c>
      <c r="AF326" s="5" t="s">
        <v>200</v>
      </c>
      <c r="AG326" s="4">
        <v>45748</v>
      </c>
      <c r="AH326" s="4" t="s">
        <v>201</v>
      </c>
      <c r="AI326" s="4">
        <v>45748</v>
      </c>
    </row>
    <row r="327" spans="1:35" x14ac:dyDescent="0.25">
      <c r="A327" s="3">
        <v>2025</v>
      </c>
      <c r="B327" s="4">
        <v>45658</v>
      </c>
      <c r="C327" s="4">
        <v>45747</v>
      </c>
      <c r="D327">
        <v>327</v>
      </c>
      <c r="E327" t="s">
        <v>95</v>
      </c>
      <c r="F327" t="s">
        <v>195</v>
      </c>
      <c r="I327" t="s">
        <v>120</v>
      </c>
      <c r="J327" t="s">
        <v>196</v>
      </c>
      <c r="L327" t="s">
        <v>197</v>
      </c>
      <c r="N327" t="s">
        <v>197</v>
      </c>
      <c r="O327">
        <v>14</v>
      </c>
      <c r="P327" t="s">
        <v>166</v>
      </c>
      <c r="Q327">
        <v>83180</v>
      </c>
      <c r="R327">
        <v>8</v>
      </c>
      <c r="S327" t="s">
        <v>103</v>
      </c>
      <c r="T327" t="s">
        <v>198</v>
      </c>
      <c r="U327">
        <v>15</v>
      </c>
      <c r="W327" t="s">
        <v>120</v>
      </c>
      <c r="X327" t="s">
        <v>199</v>
      </c>
      <c r="Z327" t="s">
        <v>197</v>
      </c>
      <c r="AB327" t="s">
        <v>197</v>
      </c>
      <c r="AC327">
        <v>14</v>
      </c>
      <c r="AD327" t="s">
        <v>166</v>
      </c>
      <c r="AE327">
        <v>83000</v>
      </c>
      <c r="AF327" s="5" t="s">
        <v>200</v>
      </c>
      <c r="AG327" s="4">
        <v>45748</v>
      </c>
      <c r="AH327" s="4" t="s">
        <v>201</v>
      </c>
      <c r="AI327" s="4">
        <v>45748</v>
      </c>
    </row>
    <row r="328" spans="1:35" x14ac:dyDescent="0.25">
      <c r="A328" s="3">
        <v>2025</v>
      </c>
      <c r="B328" s="4">
        <v>45658</v>
      </c>
      <c r="C328" s="4">
        <v>45747</v>
      </c>
      <c r="D328">
        <v>328</v>
      </c>
      <c r="E328" t="s">
        <v>95</v>
      </c>
      <c r="F328" t="s">
        <v>195</v>
      </c>
      <c r="I328" t="s">
        <v>120</v>
      </c>
      <c r="J328" t="s">
        <v>196</v>
      </c>
      <c r="L328" t="s">
        <v>197</v>
      </c>
      <c r="N328" t="s">
        <v>197</v>
      </c>
      <c r="O328">
        <v>14</v>
      </c>
      <c r="P328" t="s">
        <v>166</v>
      </c>
      <c r="Q328">
        <v>83180</v>
      </c>
      <c r="R328">
        <v>8</v>
      </c>
      <c r="S328" t="s">
        <v>103</v>
      </c>
      <c r="T328" t="s">
        <v>198</v>
      </c>
      <c r="U328">
        <v>15</v>
      </c>
      <c r="W328" t="s">
        <v>120</v>
      </c>
      <c r="X328" t="s">
        <v>199</v>
      </c>
      <c r="Z328" t="s">
        <v>197</v>
      </c>
      <c r="AB328" t="s">
        <v>197</v>
      </c>
      <c r="AC328">
        <v>14</v>
      </c>
      <c r="AD328" t="s">
        <v>166</v>
      </c>
      <c r="AE328">
        <v>83000</v>
      </c>
      <c r="AF328" s="5" t="s">
        <v>200</v>
      </c>
      <c r="AG328" s="4">
        <v>45748</v>
      </c>
      <c r="AH328" s="4" t="s">
        <v>201</v>
      </c>
      <c r="AI328" s="4">
        <v>45748</v>
      </c>
    </row>
    <row r="329" spans="1:35" x14ac:dyDescent="0.25">
      <c r="A329" s="3">
        <v>2025</v>
      </c>
      <c r="B329" s="4">
        <v>45658</v>
      </c>
      <c r="C329" s="4">
        <v>45747</v>
      </c>
      <c r="D329">
        <v>329</v>
      </c>
      <c r="E329" t="s">
        <v>95</v>
      </c>
      <c r="F329" t="s">
        <v>195</v>
      </c>
      <c r="I329" t="s">
        <v>120</v>
      </c>
      <c r="J329" t="s">
        <v>196</v>
      </c>
      <c r="L329" t="s">
        <v>197</v>
      </c>
      <c r="N329" t="s">
        <v>197</v>
      </c>
      <c r="O329">
        <v>14</v>
      </c>
      <c r="P329" t="s">
        <v>166</v>
      </c>
      <c r="Q329">
        <v>83180</v>
      </c>
      <c r="R329">
        <v>8</v>
      </c>
      <c r="S329" t="s">
        <v>103</v>
      </c>
      <c r="T329" t="s">
        <v>198</v>
      </c>
      <c r="U329">
        <v>15</v>
      </c>
      <c r="W329" t="s">
        <v>120</v>
      </c>
      <c r="X329" t="s">
        <v>199</v>
      </c>
      <c r="Z329" t="s">
        <v>197</v>
      </c>
      <c r="AB329" t="s">
        <v>197</v>
      </c>
      <c r="AC329">
        <v>14</v>
      </c>
      <c r="AD329" t="s">
        <v>166</v>
      </c>
      <c r="AE329">
        <v>83000</v>
      </c>
      <c r="AF329" s="5" t="s">
        <v>200</v>
      </c>
      <c r="AG329" s="4">
        <v>45748</v>
      </c>
      <c r="AH329" s="4" t="s">
        <v>201</v>
      </c>
      <c r="AI329" s="4">
        <v>45748</v>
      </c>
    </row>
    <row r="330" spans="1:35" x14ac:dyDescent="0.25">
      <c r="A330" s="3">
        <v>2025</v>
      </c>
      <c r="B330" s="4">
        <v>45658</v>
      </c>
      <c r="C330" s="4">
        <v>45747</v>
      </c>
      <c r="D330">
        <v>330</v>
      </c>
      <c r="E330" t="s">
        <v>95</v>
      </c>
      <c r="F330" t="s">
        <v>195</v>
      </c>
      <c r="I330" t="s">
        <v>120</v>
      </c>
      <c r="J330" t="s">
        <v>196</v>
      </c>
      <c r="L330" t="s">
        <v>197</v>
      </c>
      <c r="N330" t="s">
        <v>197</v>
      </c>
      <c r="O330">
        <v>14</v>
      </c>
      <c r="P330" t="s">
        <v>166</v>
      </c>
      <c r="Q330">
        <v>83180</v>
      </c>
      <c r="R330">
        <v>8</v>
      </c>
      <c r="S330" t="s">
        <v>103</v>
      </c>
      <c r="T330" t="s">
        <v>198</v>
      </c>
      <c r="U330">
        <v>15</v>
      </c>
      <c r="W330" t="s">
        <v>120</v>
      </c>
      <c r="X330" t="s">
        <v>199</v>
      </c>
      <c r="Z330" t="s">
        <v>197</v>
      </c>
      <c r="AB330" t="s">
        <v>197</v>
      </c>
      <c r="AC330">
        <v>14</v>
      </c>
      <c r="AD330" t="s">
        <v>166</v>
      </c>
      <c r="AE330">
        <v>83000</v>
      </c>
      <c r="AF330" s="5" t="s">
        <v>200</v>
      </c>
      <c r="AG330" s="4">
        <v>45748</v>
      </c>
      <c r="AH330" s="4" t="s">
        <v>201</v>
      </c>
      <c r="AI330" s="4">
        <v>45748</v>
      </c>
    </row>
    <row r="331" spans="1:35" x14ac:dyDescent="0.25">
      <c r="A331" s="3">
        <v>2025</v>
      </c>
      <c r="B331" s="4">
        <v>45658</v>
      </c>
      <c r="C331" s="4">
        <v>45747</v>
      </c>
      <c r="D331">
        <v>331</v>
      </c>
      <c r="E331" t="s">
        <v>95</v>
      </c>
      <c r="F331" t="s">
        <v>195</v>
      </c>
      <c r="I331" t="s">
        <v>120</v>
      </c>
      <c r="J331" t="s">
        <v>196</v>
      </c>
      <c r="L331" t="s">
        <v>197</v>
      </c>
      <c r="N331" t="s">
        <v>197</v>
      </c>
      <c r="O331">
        <v>14</v>
      </c>
      <c r="P331" t="s">
        <v>166</v>
      </c>
      <c r="Q331">
        <v>83180</v>
      </c>
      <c r="R331">
        <v>8</v>
      </c>
      <c r="S331" t="s">
        <v>103</v>
      </c>
      <c r="T331" t="s">
        <v>198</v>
      </c>
      <c r="U331">
        <v>15</v>
      </c>
      <c r="W331" t="s">
        <v>120</v>
      </c>
      <c r="X331" t="s">
        <v>199</v>
      </c>
      <c r="Z331" t="s">
        <v>197</v>
      </c>
      <c r="AB331" t="s">
        <v>197</v>
      </c>
      <c r="AC331">
        <v>14</v>
      </c>
      <c r="AD331" t="s">
        <v>166</v>
      </c>
      <c r="AE331">
        <v>83000</v>
      </c>
      <c r="AF331" s="5" t="s">
        <v>200</v>
      </c>
      <c r="AG331" s="4">
        <v>45748</v>
      </c>
      <c r="AH331" s="4" t="s">
        <v>201</v>
      </c>
      <c r="AI331" s="4">
        <v>45748</v>
      </c>
    </row>
    <row r="332" spans="1:35" x14ac:dyDescent="0.25">
      <c r="A332" s="3">
        <v>2025</v>
      </c>
      <c r="B332" s="4">
        <v>45658</v>
      </c>
      <c r="C332" s="4">
        <v>45747</v>
      </c>
      <c r="D332">
        <v>332</v>
      </c>
      <c r="E332" t="s">
        <v>95</v>
      </c>
      <c r="F332" t="s">
        <v>195</v>
      </c>
      <c r="I332" t="s">
        <v>120</v>
      </c>
      <c r="J332" t="s">
        <v>196</v>
      </c>
      <c r="L332" t="s">
        <v>197</v>
      </c>
      <c r="N332" t="s">
        <v>197</v>
      </c>
      <c r="O332">
        <v>14</v>
      </c>
      <c r="P332" t="s">
        <v>166</v>
      </c>
      <c r="Q332">
        <v>83180</v>
      </c>
      <c r="R332">
        <v>8</v>
      </c>
      <c r="S332" t="s">
        <v>103</v>
      </c>
      <c r="T332" t="s">
        <v>198</v>
      </c>
      <c r="U332">
        <v>15</v>
      </c>
      <c r="W332" t="s">
        <v>120</v>
      </c>
      <c r="X332" t="s">
        <v>199</v>
      </c>
      <c r="Z332" t="s">
        <v>197</v>
      </c>
      <c r="AB332" t="s">
        <v>197</v>
      </c>
      <c r="AC332">
        <v>14</v>
      </c>
      <c r="AD332" t="s">
        <v>166</v>
      </c>
      <c r="AE332">
        <v>83000</v>
      </c>
      <c r="AF332" s="5" t="s">
        <v>200</v>
      </c>
      <c r="AG332" s="4">
        <v>45748</v>
      </c>
      <c r="AH332" s="4" t="s">
        <v>201</v>
      </c>
      <c r="AI332" s="4">
        <v>45748</v>
      </c>
    </row>
    <row r="333" spans="1:35" x14ac:dyDescent="0.25">
      <c r="A333" s="3">
        <v>2025</v>
      </c>
      <c r="B333" s="4">
        <v>45658</v>
      </c>
      <c r="C333" s="4">
        <v>45747</v>
      </c>
      <c r="D333">
        <v>333</v>
      </c>
      <c r="E333" t="s">
        <v>95</v>
      </c>
      <c r="F333" t="s">
        <v>195</v>
      </c>
      <c r="I333" t="s">
        <v>120</v>
      </c>
      <c r="J333" t="s">
        <v>196</v>
      </c>
      <c r="L333" t="s">
        <v>197</v>
      </c>
      <c r="N333" t="s">
        <v>197</v>
      </c>
      <c r="O333">
        <v>14</v>
      </c>
      <c r="P333" t="s">
        <v>166</v>
      </c>
      <c r="Q333">
        <v>83180</v>
      </c>
      <c r="R333">
        <v>8</v>
      </c>
      <c r="S333" t="s">
        <v>103</v>
      </c>
      <c r="T333" t="s">
        <v>198</v>
      </c>
      <c r="U333">
        <v>15</v>
      </c>
      <c r="W333" t="s">
        <v>120</v>
      </c>
      <c r="X333" t="s">
        <v>199</v>
      </c>
      <c r="Z333" t="s">
        <v>197</v>
      </c>
      <c r="AB333" t="s">
        <v>197</v>
      </c>
      <c r="AC333">
        <v>14</v>
      </c>
      <c r="AD333" t="s">
        <v>166</v>
      </c>
      <c r="AE333">
        <v>83000</v>
      </c>
      <c r="AF333" s="5" t="s">
        <v>200</v>
      </c>
      <c r="AG333" s="4">
        <v>45748</v>
      </c>
      <c r="AH333" s="4" t="s">
        <v>201</v>
      </c>
      <c r="AI333" s="4">
        <v>45748</v>
      </c>
    </row>
    <row r="334" spans="1:35" x14ac:dyDescent="0.25">
      <c r="A334" s="3">
        <v>2025</v>
      </c>
      <c r="B334" s="4">
        <v>45658</v>
      </c>
      <c r="C334" s="4">
        <v>45747</v>
      </c>
      <c r="D334">
        <v>334</v>
      </c>
      <c r="E334" t="s">
        <v>95</v>
      </c>
      <c r="F334" t="s">
        <v>195</v>
      </c>
      <c r="I334" t="s">
        <v>120</v>
      </c>
      <c r="J334" t="s">
        <v>196</v>
      </c>
      <c r="L334" t="s">
        <v>197</v>
      </c>
      <c r="N334" t="s">
        <v>197</v>
      </c>
      <c r="O334">
        <v>14</v>
      </c>
      <c r="P334" t="s">
        <v>166</v>
      </c>
      <c r="Q334">
        <v>83180</v>
      </c>
      <c r="R334">
        <v>8</v>
      </c>
      <c r="S334" t="s">
        <v>103</v>
      </c>
      <c r="T334" t="s">
        <v>198</v>
      </c>
      <c r="U334">
        <v>15</v>
      </c>
      <c r="W334" t="s">
        <v>120</v>
      </c>
      <c r="X334" t="s">
        <v>199</v>
      </c>
      <c r="Z334" t="s">
        <v>197</v>
      </c>
      <c r="AB334" t="s">
        <v>197</v>
      </c>
      <c r="AC334">
        <v>14</v>
      </c>
      <c r="AD334" t="s">
        <v>166</v>
      </c>
      <c r="AE334">
        <v>83000</v>
      </c>
      <c r="AF334" s="5" t="s">
        <v>200</v>
      </c>
      <c r="AG334" s="4">
        <v>45748</v>
      </c>
      <c r="AH334" s="4" t="s">
        <v>201</v>
      </c>
      <c r="AI334" s="4">
        <v>45748</v>
      </c>
    </row>
    <row r="335" spans="1:35" x14ac:dyDescent="0.25">
      <c r="A335" s="3">
        <v>2025</v>
      </c>
      <c r="B335" s="4">
        <v>45658</v>
      </c>
      <c r="C335" s="4">
        <v>45747</v>
      </c>
      <c r="D335">
        <v>335</v>
      </c>
      <c r="E335" t="s">
        <v>95</v>
      </c>
      <c r="F335" t="s">
        <v>195</v>
      </c>
      <c r="I335" t="s">
        <v>120</v>
      </c>
      <c r="J335" t="s">
        <v>196</v>
      </c>
      <c r="L335" t="s">
        <v>197</v>
      </c>
      <c r="N335" t="s">
        <v>197</v>
      </c>
      <c r="O335">
        <v>14</v>
      </c>
      <c r="P335" t="s">
        <v>166</v>
      </c>
      <c r="Q335">
        <v>83180</v>
      </c>
      <c r="R335">
        <v>8</v>
      </c>
      <c r="S335" t="s">
        <v>103</v>
      </c>
      <c r="T335" t="s">
        <v>198</v>
      </c>
      <c r="U335">
        <v>15</v>
      </c>
      <c r="W335" t="s">
        <v>120</v>
      </c>
      <c r="X335" t="s">
        <v>199</v>
      </c>
      <c r="Z335" t="s">
        <v>197</v>
      </c>
      <c r="AB335" t="s">
        <v>197</v>
      </c>
      <c r="AC335">
        <v>14</v>
      </c>
      <c r="AD335" t="s">
        <v>166</v>
      </c>
      <c r="AE335">
        <v>83000</v>
      </c>
      <c r="AF335" s="5" t="s">
        <v>200</v>
      </c>
      <c r="AG335" s="4">
        <v>45748</v>
      </c>
      <c r="AH335" s="4" t="s">
        <v>201</v>
      </c>
      <c r="AI335" s="4">
        <v>45748</v>
      </c>
    </row>
    <row r="336" spans="1:35" x14ac:dyDescent="0.25">
      <c r="A336" s="3">
        <v>2025</v>
      </c>
      <c r="B336" s="4">
        <v>45658</v>
      </c>
      <c r="C336" s="4">
        <v>45747</v>
      </c>
      <c r="D336">
        <v>336</v>
      </c>
      <c r="E336" t="s">
        <v>95</v>
      </c>
      <c r="F336" t="s">
        <v>195</v>
      </c>
      <c r="I336" t="s">
        <v>120</v>
      </c>
      <c r="J336" t="s">
        <v>196</v>
      </c>
      <c r="L336" t="s">
        <v>197</v>
      </c>
      <c r="N336" t="s">
        <v>197</v>
      </c>
      <c r="O336">
        <v>14</v>
      </c>
      <c r="P336" t="s">
        <v>166</v>
      </c>
      <c r="Q336">
        <v>83180</v>
      </c>
      <c r="R336">
        <v>8</v>
      </c>
      <c r="S336" t="s">
        <v>103</v>
      </c>
      <c r="T336" t="s">
        <v>198</v>
      </c>
      <c r="U336">
        <v>15</v>
      </c>
      <c r="W336" t="s">
        <v>120</v>
      </c>
      <c r="X336" t="s">
        <v>199</v>
      </c>
      <c r="Z336" t="s">
        <v>197</v>
      </c>
      <c r="AB336" t="s">
        <v>197</v>
      </c>
      <c r="AC336">
        <v>14</v>
      </c>
      <c r="AD336" t="s">
        <v>166</v>
      </c>
      <c r="AE336">
        <v>83000</v>
      </c>
      <c r="AF336" s="5" t="s">
        <v>200</v>
      </c>
      <c r="AG336" s="4">
        <v>45748</v>
      </c>
      <c r="AH336" s="4" t="s">
        <v>201</v>
      </c>
      <c r="AI336" s="4">
        <v>45748</v>
      </c>
    </row>
    <row r="337" spans="1:35" x14ac:dyDescent="0.25">
      <c r="A337" s="3">
        <v>2025</v>
      </c>
      <c r="B337" s="4">
        <v>45658</v>
      </c>
      <c r="C337" s="4">
        <v>45747</v>
      </c>
      <c r="D337">
        <v>337</v>
      </c>
      <c r="E337" t="s">
        <v>95</v>
      </c>
      <c r="F337" t="s">
        <v>195</v>
      </c>
      <c r="I337" t="s">
        <v>120</v>
      </c>
      <c r="J337" t="s">
        <v>196</v>
      </c>
      <c r="L337" t="s">
        <v>197</v>
      </c>
      <c r="N337" t="s">
        <v>197</v>
      </c>
      <c r="O337">
        <v>14</v>
      </c>
      <c r="P337" t="s">
        <v>166</v>
      </c>
      <c r="Q337">
        <v>83180</v>
      </c>
      <c r="R337">
        <v>8</v>
      </c>
      <c r="S337" t="s">
        <v>103</v>
      </c>
      <c r="T337" t="s">
        <v>198</v>
      </c>
      <c r="U337">
        <v>15</v>
      </c>
      <c r="W337" t="s">
        <v>120</v>
      </c>
      <c r="X337" t="s">
        <v>199</v>
      </c>
      <c r="Z337" t="s">
        <v>197</v>
      </c>
      <c r="AB337" t="s">
        <v>197</v>
      </c>
      <c r="AC337">
        <v>14</v>
      </c>
      <c r="AD337" t="s">
        <v>166</v>
      </c>
      <c r="AE337">
        <v>83000</v>
      </c>
      <c r="AF337" s="5" t="s">
        <v>200</v>
      </c>
      <c r="AG337" s="4">
        <v>45748</v>
      </c>
      <c r="AH337" s="4" t="s">
        <v>201</v>
      </c>
      <c r="AI337" s="4">
        <v>45748</v>
      </c>
    </row>
    <row r="338" spans="1:35" x14ac:dyDescent="0.25">
      <c r="A338" s="3">
        <v>2025</v>
      </c>
      <c r="B338" s="4">
        <v>45658</v>
      </c>
      <c r="C338" s="4">
        <v>45747</v>
      </c>
      <c r="D338">
        <v>338</v>
      </c>
      <c r="E338" t="s">
        <v>95</v>
      </c>
      <c r="F338" t="s">
        <v>195</v>
      </c>
      <c r="I338" t="s">
        <v>120</v>
      </c>
      <c r="J338" t="s">
        <v>196</v>
      </c>
      <c r="L338" t="s">
        <v>197</v>
      </c>
      <c r="N338" t="s">
        <v>197</v>
      </c>
      <c r="O338">
        <v>14</v>
      </c>
      <c r="P338" t="s">
        <v>166</v>
      </c>
      <c r="Q338">
        <v>83180</v>
      </c>
      <c r="R338">
        <v>8</v>
      </c>
      <c r="S338" t="s">
        <v>103</v>
      </c>
      <c r="T338" t="s">
        <v>198</v>
      </c>
      <c r="U338">
        <v>15</v>
      </c>
      <c r="W338" t="s">
        <v>120</v>
      </c>
      <c r="X338" t="s">
        <v>199</v>
      </c>
      <c r="Z338" t="s">
        <v>197</v>
      </c>
      <c r="AB338" t="s">
        <v>197</v>
      </c>
      <c r="AC338">
        <v>14</v>
      </c>
      <c r="AD338" t="s">
        <v>166</v>
      </c>
      <c r="AE338">
        <v>83000</v>
      </c>
      <c r="AF338" s="5" t="s">
        <v>200</v>
      </c>
      <c r="AG338" s="4">
        <v>45748</v>
      </c>
      <c r="AH338" s="4" t="s">
        <v>201</v>
      </c>
      <c r="AI338" s="4">
        <v>45748</v>
      </c>
    </row>
    <row r="339" spans="1:35" x14ac:dyDescent="0.25">
      <c r="A339" s="3">
        <v>2025</v>
      </c>
      <c r="B339" s="4">
        <v>45658</v>
      </c>
      <c r="C339" s="4">
        <v>45747</v>
      </c>
      <c r="D339">
        <v>339</v>
      </c>
      <c r="E339" t="s">
        <v>95</v>
      </c>
      <c r="F339" t="s">
        <v>195</v>
      </c>
      <c r="I339" t="s">
        <v>120</v>
      </c>
      <c r="J339" t="s">
        <v>196</v>
      </c>
      <c r="L339" t="s">
        <v>197</v>
      </c>
      <c r="N339" t="s">
        <v>197</v>
      </c>
      <c r="O339">
        <v>14</v>
      </c>
      <c r="P339" t="s">
        <v>166</v>
      </c>
      <c r="Q339">
        <v>83180</v>
      </c>
      <c r="R339">
        <v>8</v>
      </c>
      <c r="S339" t="s">
        <v>103</v>
      </c>
      <c r="T339" t="s">
        <v>198</v>
      </c>
      <c r="U339">
        <v>15</v>
      </c>
      <c r="W339" t="s">
        <v>120</v>
      </c>
      <c r="X339" t="s">
        <v>199</v>
      </c>
      <c r="Z339" t="s">
        <v>197</v>
      </c>
      <c r="AB339" t="s">
        <v>197</v>
      </c>
      <c r="AC339">
        <v>14</v>
      </c>
      <c r="AD339" t="s">
        <v>166</v>
      </c>
      <c r="AE339">
        <v>83000</v>
      </c>
      <c r="AF339" s="5" t="s">
        <v>200</v>
      </c>
      <c r="AG339" s="4">
        <v>45748</v>
      </c>
      <c r="AH339" s="4" t="s">
        <v>201</v>
      </c>
      <c r="AI339" s="4">
        <v>45748</v>
      </c>
    </row>
    <row r="340" spans="1:35" x14ac:dyDescent="0.25">
      <c r="A340" s="3">
        <v>2025</v>
      </c>
      <c r="B340" s="4">
        <v>45658</v>
      </c>
      <c r="C340" s="4">
        <v>45747</v>
      </c>
      <c r="D340">
        <v>340</v>
      </c>
      <c r="E340" t="s">
        <v>95</v>
      </c>
      <c r="F340" t="s">
        <v>195</v>
      </c>
      <c r="I340" t="s">
        <v>120</v>
      </c>
      <c r="J340" t="s">
        <v>196</v>
      </c>
      <c r="L340" t="s">
        <v>197</v>
      </c>
      <c r="N340" t="s">
        <v>197</v>
      </c>
      <c r="O340">
        <v>14</v>
      </c>
      <c r="P340" t="s">
        <v>166</v>
      </c>
      <c r="Q340">
        <v>83180</v>
      </c>
      <c r="R340">
        <v>8</v>
      </c>
      <c r="S340" t="s">
        <v>103</v>
      </c>
      <c r="T340" t="s">
        <v>198</v>
      </c>
      <c r="U340">
        <v>15</v>
      </c>
      <c r="W340" t="s">
        <v>120</v>
      </c>
      <c r="X340" t="s">
        <v>199</v>
      </c>
      <c r="Z340" t="s">
        <v>197</v>
      </c>
      <c r="AB340" t="s">
        <v>197</v>
      </c>
      <c r="AC340">
        <v>14</v>
      </c>
      <c r="AD340" t="s">
        <v>166</v>
      </c>
      <c r="AE340">
        <v>83000</v>
      </c>
      <c r="AF340" s="5" t="s">
        <v>200</v>
      </c>
      <c r="AG340" s="4">
        <v>45748</v>
      </c>
      <c r="AH340" s="4" t="s">
        <v>201</v>
      </c>
      <c r="AI340" s="4">
        <v>45748</v>
      </c>
    </row>
    <row r="341" spans="1:35" x14ac:dyDescent="0.25">
      <c r="A341" s="3">
        <v>2025</v>
      </c>
      <c r="B341" s="4">
        <v>45658</v>
      </c>
      <c r="C341" s="4">
        <v>45747</v>
      </c>
      <c r="D341">
        <v>341</v>
      </c>
      <c r="E341" t="s">
        <v>95</v>
      </c>
      <c r="F341" t="s">
        <v>195</v>
      </c>
      <c r="I341" t="s">
        <v>120</v>
      </c>
      <c r="J341" t="s">
        <v>196</v>
      </c>
      <c r="L341" t="s">
        <v>197</v>
      </c>
      <c r="N341" t="s">
        <v>197</v>
      </c>
      <c r="O341">
        <v>14</v>
      </c>
      <c r="P341" t="s">
        <v>166</v>
      </c>
      <c r="Q341">
        <v>83180</v>
      </c>
      <c r="R341">
        <v>8</v>
      </c>
      <c r="S341" t="s">
        <v>103</v>
      </c>
      <c r="T341" t="s">
        <v>198</v>
      </c>
      <c r="U341">
        <v>15</v>
      </c>
      <c r="W341" t="s">
        <v>120</v>
      </c>
      <c r="X341" t="s">
        <v>199</v>
      </c>
      <c r="Z341" t="s">
        <v>197</v>
      </c>
      <c r="AB341" t="s">
        <v>197</v>
      </c>
      <c r="AC341">
        <v>14</v>
      </c>
      <c r="AD341" t="s">
        <v>166</v>
      </c>
      <c r="AE341">
        <v>83000</v>
      </c>
      <c r="AF341" s="5" t="s">
        <v>200</v>
      </c>
      <c r="AG341" s="4">
        <v>45748</v>
      </c>
      <c r="AH341" s="4" t="s">
        <v>201</v>
      </c>
      <c r="AI341" s="4">
        <v>45748</v>
      </c>
    </row>
    <row r="342" spans="1:35" x14ac:dyDescent="0.25">
      <c r="A342" s="3">
        <v>2025</v>
      </c>
      <c r="B342" s="4">
        <v>45658</v>
      </c>
      <c r="C342" s="4">
        <v>45747</v>
      </c>
      <c r="D342">
        <v>342</v>
      </c>
      <c r="E342" t="s">
        <v>95</v>
      </c>
      <c r="F342" t="s">
        <v>195</v>
      </c>
      <c r="I342" t="s">
        <v>120</v>
      </c>
      <c r="J342" t="s">
        <v>196</v>
      </c>
      <c r="L342" t="s">
        <v>197</v>
      </c>
      <c r="N342" t="s">
        <v>197</v>
      </c>
      <c r="O342">
        <v>14</v>
      </c>
      <c r="P342" t="s">
        <v>166</v>
      </c>
      <c r="Q342">
        <v>83180</v>
      </c>
      <c r="R342">
        <v>8</v>
      </c>
      <c r="S342" t="s">
        <v>103</v>
      </c>
      <c r="T342" t="s">
        <v>198</v>
      </c>
      <c r="U342">
        <v>15</v>
      </c>
      <c r="W342" t="s">
        <v>120</v>
      </c>
      <c r="X342" t="s">
        <v>199</v>
      </c>
      <c r="Z342" t="s">
        <v>197</v>
      </c>
      <c r="AB342" t="s">
        <v>197</v>
      </c>
      <c r="AC342">
        <v>14</v>
      </c>
      <c r="AD342" t="s">
        <v>166</v>
      </c>
      <c r="AE342">
        <v>83000</v>
      </c>
      <c r="AF342" s="5" t="s">
        <v>200</v>
      </c>
      <c r="AG342" s="4">
        <v>45748</v>
      </c>
      <c r="AH342" s="4" t="s">
        <v>201</v>
      </c>
      <c r="AI342" s="4">
        <v>45748</v>
      </c>
    </row>
    <row r="343" spans="1:35" x14ac:dyDescent="0.25">
      <c r="A343" s="3">
        <v>2025</v>
      </c>
      <c r="B343" s="4">
        <v>45658</v>
      </c>
      <c r="C343" s="4">
        <v>45747</v>
      </c>
      <c r="D343">
        <v>343</v>
      </c>
      <c r="E343" t="s">
        <v>95</v>
      </c>
      <c r="F343" t="s">
        <v>195</v>
      </c>
      <c r="I343" t="s">
        <v>120</v>
      </c>
      <c r="J343" t="s">
        <v>196</v>
      </c>
      <c r="L343" t="s">
        <v>197</v>
      </c>
      <c r="N343" t="s">
        <v>197</v>
      </c>
      <c r="O343">
        <v>14</v>
      </c>
      <c r="P343" t="s">
        <v>166</v>
      </c>
      <c r="Q343">
        <v>83180</v>
      </c>
      <c r="R343">
        <v>8</v>
      </c>
      <c r="S343" t="s">
        <v>103</v>
      </c>
      <c r="T343" t="s">
        <v>198</v>
      </c>
      <c r="U343">
        <v>15</v>
      </c>
      <c r="W343" t="s">
        <v>120</v>
      </c>
      <c r="X343" t="s">
        <v>199</v>
      </c>
      <c r="Z343" t="s">
        <v>197</v>
      </c>
      <c r="AB343" t="s">
        <v>197</v>
      </c>
      <c r="AC343">
        <v>14</v>
      </c>
      <c r="AD343" t="s">
        <v>166</v>
      </c>
      <c r="AE343">
        <v>83000</v>
      </c>
      <c r="AF343" s="5" t="s">
        <v>200</v>
      </c>
      <c r="AG343" s="4">
        <v>45748</v>
      </c>
      <c r="AH343" s="4" t="s">
        <v>201</v>
      </c>
      <c r="AI343" s="4">
        <v>45748</v>
      </c>
    </row>
    <row r="344" spans="1:35" x14ac:dyDescent="0.25">
      <c r="A344" s="3">
        <v>2025</v>
      </c>
      <c r="B344" s="4">
        <v>45658</v>
      </c>
      <c r="C344" s="4">
        <v>45747</v>
      </c>
      <c r="D344">
        <v>344</v>
      </c>
      <c r="E344" t="s">
        <v>95</v>
      </c>
      <c r="F344" t="s">
        <v>195</v>
      </c>
      <c r="I344" t="s">
        <v>120</v>
      </c>
      <c r="J344" t="s">
        <v>196</v>
      </c>
      <c r="L344" t="s">
        <v>197</v>
      </c>
      <c r="N344" t="s">
        <v>197</v>
      </c>
      <c r="O344">
        <v>14</v>
      </c>
      <c r="P344" t="s">
        <v>166</v>
      </c>
      <c r="Q344">
        <v>83180</v>
      </c>
      <c r="R344">
        <v>8</v>
      </c>
      <c r="S344" t="s">
        <v>103</v>
      </c>
      <c r="T344" t="s">
        <v>198</v>
      </c>
      <c r="U344">
        <v>15</v>
      </c>
      <c r="W344" t="s">
        <v>120</v>
      </c>
      <c r="X344" t="s">
        <v>199</v>
      </c>
      <c r="Z344" t="s">
        <v>197</v>
      </c>
      <c r="AB344" t="s">
        <v>197</v>
      </c>
      <c r="AC344">
        <v>14</v>
      </c>
      <c r="AD344" t="s">
        <v>166</v>
      </c>
      <c r="AE344">
        <v>83000</v>
      </c>
      <c r="AF344" s="5" t="s">
        <v>200</v>
      </c>
      <c r="AG344" s="4">
        <v>45748</v>
      </c>
      <c r="AH344" s="4" t="s">
        <v>201</v>
      </c>
      <c r="AI344" s="4">
        <v>45748</v>
      </c>
    </row>
    <row r="345" spans="1:35" x14ac:dyDescent="0.25">
      <c r="A345" s="3">
        <v>2025</v>
      </c>
      <c r="B345" s="4">
        <v>45658</v>
      </c>
      <c r="C345" s="4">
        <v>45747</v>
      </c>
      <c r="D345">
        <v>345</v>
      </c>
      <c r="E345" t="s">
        <v>95</v>
      </c>
      <c r="F345" t="s">
        <v>195</v>
      </c>
      <c r="I345" t="s">
        <v>120</v>
      </c>
      <c r="J345" t="s">
        <v>196</v>
      </c>
      <c r="L345" t="s">
        <v>197</v>
      </c>
      <c r="N345" t="s">
        <v>197</v>
      </c>
      <c r="O345">
        <v>14</v>
      </c>
      <c r="P345" t="s">
        <v>166</v>
      </c>
      <c r="Q345">
        <v>83180</v>
      </c>
      <c r="R345">
        <v>8</v>
      </c>
      <c r="S345" t="s">
        <v>103</v>
      </c>
      <c r="T345" t="s">
        <v>198</v>
      </c>
      <c r="U345">
        <v>15</v>
      </c>
      <c r="W345" t="s">
        <v>120</v>
      </c>
      <c r="X345" t="s">
        <v>199</v>
      </c>
      <c r="Z345" t="s">
        <v>197</v>
      </c>
      <c r="AB345" t="s">
        <v>197</v>
      </c>
      <c r="AC345">
        <v>14</v>
      </c>
      <c r="AD345" t="s">
        <v>166</v>
      </c>
      <c r="AE345">
        <v>83000</v>
      </c>
      <c r="AF345" s="5" t="s">
        <v>200</v>
      </c>
      <c r="AG345" s="4">
        <v>45748</v>
      </c>
      <c r="AH345" s="4" t="s">
        <v>201</v>
      </c>
      <c r="AI345" s="4">
        <v>45748</v>
      </c>
    </row>
    <row r="346" spans="1:35" x14ac:dyDescent="0.25">
      <c r="A346" s="3">
        <v>2025</v>
      </c>
      <c r="B346" s="4">
        <v>45658</v>
      </c>
      <c r="C346" s="4">
        <v>45747</v>
      </c>
      <c r="D346">
        <v>346</v>
      </c>
      <c r="E346" t="s">
        <v>95</v>
      </c>
      <c r="F346" t="s">
        <v>195</v>
      </c>
      <c r="I346" t="s">
        <v>120</v>
      </c>
      <c r="J346" t="s">
        <v>196</v>
      </c>
      <c r="L346" t="s">
        <v>197</v>
      </c>
      <c r="N346" t="s">
        <v>197</v>
      </c>
      <c r="O346">
        <v>14</v>
      </c>
      <c r="P346" t="s">
        <v>166</v>
      </c>
      <c r="Q346">
        <v>83180</v>
      </c>
      <c r="R346">
        <v>8</v>
      </c>
      <c r="S346" t="s">
        <v>103</v>
      </c>
      <c r="T346" t="s">
        <v>198</v>
      </c>
      <c r="U346">
        <v>15</v>
      </c>
      <c r="W346" t="s">
        <v>120</v>
      </c>
      <c r="X346" t="s">
        <v>199</v>
      </c>
      <c r="Z346" t="s">
        <v>197</v>
      </c>
      <c r="AB346" t="s">
        <v>197</v>
      </c>
      <c r="AC346">
        <v>14</v>
      </c>
      <c r="AD346" t="s">
        <v>166</v>
      </c>
      <c r="AE346">
        <v>83000</v>
      </c>
      <c r="AF346" s="5" t="s">
        <v>200</v>
      </c>
      <c r="AG346" s="4">
        <v>45748</v>
      </c>
      <c r="AH346" s="4" t="s">
        <v>201</v>
      </c>
      <c r="AI346" s="4">
        <v>45748</v>
      </c>
    </row>
    <row r="347" spans="1:35" x14ac:dyDescent="0.25">
      <c r="A347" s="3">
        <v>2025</v>
      </c>
      <c r="B347" s="4">
        <v>45658</v>
      </c>
      <c r="C347" s="4">
        <v>45747</v>
      </c>
      <c r="D347">
        <v>347</v>
      </c>
      <c r="E347" t="s">
        <v>95</v>
      </c>
      <c r="F347" t="s">
        <v>195</v>
      </c>
      <c r="I347" t="s">
        <v>120</v>
      </c>
      <c r="J347" t="s">
        <v>196</v>
      </c>
      <c r="L347" t="s">
        <v>197</v>
      </c>
      <c r="N347" t="s">
        <v>197</v>
      </c>
      <c r="O347">
        <v>14</v>
      </c>
      <c r="P347" t="s">
        <v>166</v>
      </c>
      <c r="Q347">
        <v>83180</v>
      </c>
      <c r="R347">
        <v>8</v>
      </c>
      <c r="S347" t="s">
        <v>103</v>
      </c>
      <c r="T347" t="s">
        <v>198</v>
      </c>
      <c r="U347">
        <v>15</v>
      </c>
      <c r="W347" t="s">
        <v>120</v>
      </c>
      <c r="X347" t="s">
        <v>199</v>
      </c>
      <c r="Z347" t="s">
        <v>197</v>
      </c>
      <c r="AB347" t="s">
        <v>197</v>
      </c>
      <c r="AC347">
        <v>14</v>
      </c>
      <c r="AD347" t="s">
        <v>166</v>
      </c>
      <c r="AE347">
        <v>83000</v>
      </c>
      <c r="AF347" s="5" t="s">
        <v>200</v>
      </c>
      <c r="AG347" s="4">
        <v>45748</v>
      </c>
      <c r="AH347" s="4" t="s">
        <v>201</v>
      </c>
      <c r="AI347" s="4">
        <v>45748</v>
      </c>
    </row>
    <row r="348" spans="1:35" x14ac:dyDescent="0.25">
      <c r="A348" s="3">
        <v>2025</v>
      </c>
      <c r="B348" s="4">
        <v>45658</v>
      </c>
      <c r="C348" s="4">
        <v>45747</v>
      </c>
      <c r="D348">
        <v>348</v>
      </c>
      <c r="E348" t="s">
        <v>95</v>
      </c>
      <c r="F348" t="s">
        <v>195</v>
      </c>
      <c r="I348" t="s">
        <v>120</v>
      </c>
      <c r="J348" t="s">
        <v>196</v>
      </c>
      <c r="L348" t="s">
        <v>197</v>
      </c>
      <c r="N348" t="s">
        <v>197</v>
      </c>
      <c r="O348">
        <v>14</v>
      </c>
      <c r="P348" t="s">
        <v>166</v>
      </c>
      <c r="Q348">
        <v>83180</v>
      </c>
      <c r="R348">
        <v>8</v>
      </c>
      <c r="S348" t="s">
        <v>103</v>
      </c>
      <c r="T348" t="s">
        <v>198</v>
      </c>
      <c r="U348">
        <v>15</v>
      </c>
      <c r="W348" t="s">
        <v>120</v>
      </c>
      <c r="X348" t="s">
        <v>199</v>
      </c>
      <c r="Z348" t="s">
        <v>197</v>
      </c>
      <c r="AB348" t="s">
        <v>197</v>
      </c>
      <c r="AC348">
        <v>14</v>
      </c>
      <c r="AD348" t="s">
        <v>166</v>
      </c>
      <c r="AE348">
        <v>83000</v>
      </c>
      <c r="AF348" s="5" t="s">
        <v>200</v>
      </c>
      <c r="AG348" s="4">
        <v>45748</v>
      </c>
      <c r="AH348" s="4" t="s">
        <v>201</v>
      </c>
      <c r="AI348" s="4">
        <v>45748</v>
      </c>
    </row>
    <row r="349" spans="1:35" x14ac:dyDescent="0.25">
      <c r="A349" s="3">
        <v>2025</v>
      </c>
      <c r="B349" s="4">
        <v>45658</v>
      </c>
      <c r="C349" s="4">
        <v>45747</v>
      </c>
      <c r="D349">
        <v>349</v>
      </c>
      <c r="E349" t="s">
        <v>95</v>
      </c>
      <c r="F349" t="s">
        <v>195</v>
      </c>
      <c r="I349" t="s">
        <v>120</v>
      </c>
      <c r="J349" t="s">
        <v>196</v>
      </c>
      <c r="L349" t="s">
        <v>197</v>
      </c>
      <c r="N349" t="s">
        <v>197</v>
      </c>
      <c r="O349">
        <v>14</v>
      </c>
      <c r="P349" t="s">
        <v>166</v>
      </c>
      <c r="Q349">
        <v>83180</v>
      </c>
      <c r="R349">
        <v>8</v>
      </c>
      <c r="S349" t="s">
        <v>103</v>
      </c>
      <c r="T349" t="s">
        <v>198</v>
      </c>
      <c r="U349">
        <v>15</v>
      </c>
      <c r="W349" t="s">
        <v>120</v>
      </c>
      <c r="X349" t="s">
        <v>199</v>
      </c>
      <c r="Z349" t="s">
        <v>197</v>
      </c>
      <c r="AB349" t="s">
        <v>197</v>
      </c>
      <c r="AC349">
        <v>14</v>
      </c>
      <c r="AD349" t="s">
        <v>166</v>
      </c>
      <c r="AE349">
        <v>83000</v>
      </c>
      <c r="AF349" s="5" t="s">
        <v>200</v>
      </c>
      <c r="AG349" s="4">
        <v>45748</v>
      </c>
      <c r="AH349" s="4" t="s">
        <v>201</v>
      </c>
      <c r="AI349" s="4">
        <v>45748</v>
      </c>
    </row>
    <row r="350" spans="1:35" x14ac:dyDescent="0.25">
      <c r="A350" s="3">
        <v>2025</v>
      </c>
      <c r="B350" s="4">
        <v>45658</v>
      </c>
      <c r="C350" s="4">
        <v>45747</v>
      </c>
      <c r="D350">
        <v>350</v>
      </c>
      <c r="E350" t="s">
        <v>95</v>
      </c>
      <c r="F350" t="s">
        <v>195</v>
      </c>
      <c r="I350" t="s">
        <v>120</v>
      </c>
      <c r="J350" t="s">
        <v>196</v>
      </c>
      <c r="L350" t="s">
        <v>197</v>
      </c>
      <c r="N350" t="s">
        <v>197</v>
      </c>
      <c r="O350">
        <v>14</v>
      </c>
      <c r="P350" t="s">
        <v>166</v>
      </c>
      <c r="Q350">
        <v>83180</v>
      </c>
      <c r="R350">
        <v>8</v>
      </c>
      <c r="S350" t="s">
        <v>103</v>
      </c>
      <c r="T350" t="s">
        <v>198</v>
      </c>
      <c r="U350">
        <v>15</v>
      </c>
      <c r="W350" t="s">
        <v>120</v>
      </c>
      <c r="X350" t="s">
        <v>199</v>
      </c>
      <c r="Z350" t="s">
        <v>197</v>
      </c>
      <c r="AB350" t="s">
        <v>197</v>
      </c>
      <c r="AC350">
        <v>14</v>
      </c>
      <c r="AD350" t="s">
        <v>166</v>
      </c>
      <c r="AE350">
        <v>83000</v>
      </c>
      <c r="AF350" s="5" t="s">
        <v>200</v>
      </c>
      <c r="AG350" s="4">
        <v>45748</v>
      </c>
      <c r="AH350" s="4" t="s">
        <v>201</v>
      </c>
      <c r="AI350" s="4">
        <v>45748</v>
      </c>
    </row>
    <row r="351" spans="1:35" x14ac:dyDescent="0.25">
      <c r="A351" s="3">
        <v>2025</v>
      </c>
      <c r="B351" s="4">
        <v>45658</v>
      </c>
      <c r="C351" s="4">
        <v>45747</v>
      </c>
      <c r="D351">
        <v>351</v>
      </c>
      <c r="E351" t="s">
        <v>95</v>
      </c>
      <c r="F351" t="s">
        <v>195</v>
      </c>
      <c r="I351" t="s">
        <v>120</v>
      </c>
      <c r="J351" t="s">
        <v>196</v>
      </c>
      <c r="L351" t="s">
        <v>197</v>
      </c>
      <c r="N351" t="s">
        <v>197</v>
      </c>
      <c r="O351">
        <v>14</v>
      </c>
      <c r="P351" t="s">
        <v>166</v>
      </c>
      <c r="Q351">
        <v>83180</v>
      </c>
      <c r="R351">
        <v>8</v>
      </c>
      <c r="S351" t="s">
        <v>103</v>
      </c>
      <c r="T351" t="s">
        <v>198</v>
      </c>
      <c r="U351">
        <v>15</v>
      </c>
      <c r="W351" t="s">
        <v>120</v>
      </c>
      <c r="X351" t="s">
        <v>199</v>
      </c>
      <c r="Z351" t="s">
        <v>197</v>
      </c>
      <c r="AB351" t="s">
        <v>197</v>
      </c>
      <c r="AC351">
        <v>14</v>
      </c>
      <c r="AD351" t="s">
        <v>166</v>
      </c>
      <c r="AE351">
        <v>83000</v>
      </c>
      <c r="AF351" s="5" t="s">
        <v>200</v>
      </c>
      <c r="AG351" s="4">
        <v>45748</v>
      </c>
      <c r="AH351" s="4" t="s">
        <v>201</v>
      </c>
      <c r="AI351" s="4">
        <v>45748</v>
      </c>
    </row>
    <row r="352" spans="1:35" x14ac:dyDescent="0.25">
      <c r="A352" s="3">
        <v>2025</v>
      </c>
      <c r="B352" s="4">
        <v>45658</v>
      </c>
      <c r="C352" s="4">
        <v>45747</v>
      </c>
      <c r="D352">
        <v>352</v>
      </c>
      <c r="E352" t="s">
        <v>95</v>
      </c>
      <c r="F352" t="s">
        <v>195</v>
      </c>
      <c r="I352" t="s">
        <v>120</v>
      </c>
      <c r="J352" t="s">
        <v>196</v>
      </c>
      <c r="L352" t="s">
        <v>197</v>
      </c>
      <c r="N352" t="s">
        <v>197</v>
      </c>
      <c r="O352">
        <v>14</v>
      </c>
      <c r="P352" t="s">
        <v>166</v>
      </c>
      <c r="Q352">
        <v>83180</v>
      </c>
      <c r="R352">
        <v>8</v>
      </c>
      <c r="S352" t="s">
        <v>103</v>
      </c>
      <c r="T352" t="s">
        <v>198</v>
      </c>
      <c r="U352">
        <v>15</v>
      </c>
      <c r="W352" t="s">
        <v>120</v>
      </c>
      <c r="X352" t="s">
        <v>199</v>
      </c>
      <c r="Z352" t="s">
        <v>197</v>
      </c>
      <c r="AB352" t="s">
        <v>197</v>
      </c>
      <c r="AC352">
        <v>14</v>
      </c>
      <c r="AD352" t="s">
        <v>166</v>
      </c>
      <c r="AE352">
        <v>83000</v>
      </c>
      <c r="AF352" s="5" t="s">
        <v>200</v>
      </c>
      <c r="AG352" s="4">
        <v>45748</v>
      </c>
      <c r="AH352" s="4" t="s">
        <v>201</v>
      </c>
      <c r="AI352" s="4">
        <v>45748</v>
      </c>
    </row>
    <row r="353" spans="1:35" x14ac:dyDescent="0.25">
      <c r="A353" s="3">
        <v>2025</v>
      </c>
      <c r="B353" s="4">
        <v>45658</v>
      </c>
      <c r="C353" s="4">
        <v>45747</v>
      </c>
      <c r="D353">
        <v>353</v>
      </c>
      <c r="E353" t="s">
        <v>95</v>
      </c>
      <c r="F353" t="s">
        <v>195</v>
      </c>
      <c r="I353" t="s">
        <v>120</v>
      </c>
      <c r="J353" t="s">
        <v>196</v>
      </c>
      <c r="L353" t="s">
        <v>197</v>
      </c>
      <c r="N353" t="s">
        <v>197</v>
      </c>
      <c r="O353">
        <v>14</v>
      </c>
      <c r="P353" t="s">
        <v>166</v>
      </c>
      <c r="Q353">
        <v>83180</v>
      </c>
      <c r="R353">
        <v>8</v>
      </c>
      <c r="S353" t="s">
        <v>103</v>
      </c>
      <c r="T353" t="s">
        <v>198</v>
      </c>
      <c r="U353">
        <v>15</v>
      </c>
      <c r="W353" t="s">
        <v>120</v>
      </c>
      <c r="X353" t="s">
        <v>199</v>
      </c>
      <c r="Z353" t="s">
        <v>197</v>
      </c>
      <c r="AB353" t="s">
        <v>197</v>
      </c>
      <c r="AC353">
        <v>14</v>
      </c>
      <c r="AD353" t="s">
        <v>166</v>
      </c>
      <c r="AE353">
        <v>83000</v>
      </c>
      <c r="AF353" s="5" t="s">
        <v>200</v>
      </c>
      <c r="AG353" s="4">
        <v>45748</v>
      </c>
      <c r="AH353" s="4" t="s">
        <v>201</v>
      </c>
      <c r="AI353" s="4">
        <v>45748</v>
      </c>
    </row>
    <row r="354" spans="1:35" x14ac:dyDescent="0.25">
      <c r="A354" s="3">
        <v>2025</v>
      </c>
      <c r="B354" s="4">
        <v>45658</v>
      </c>
      <c r="C354" s="4">
        <v>45747</v>
      </c>
      <c r="D354">
        <v>354</v>
      </c>
      <c r="E354" t="s">
        <v>95</v>
      </c>
      <c r="F354" t="s">
        <v>195</v>
      </c>
      <c r="I354" t="s">
        <v>120</v>
      </c>
      <c r="J354" t="s">
        <v>196</v>
      </c>
      <c r="L354" t="s">
        <v>197</v>
      </c>
      <c r="N354" t="s">
        <v>197</v>
      </c>
      <c r="O354">
        <v>14</v>
      </c>
      <c r="P354" t="s">
        <v>166</v>
      </c>
      <c r="Q354">
        <v>83180</v>
      </c>
      <c r="R354">
        <v>8</v>
      </c>
      <c r="S354" t="s">
        <v>103</v>
      </c>
      <c r="T354" t="s">
        <v>198</v>
      </c>
      <c r="U354">
        <v>15</v>
      </c>
      <c r="W354" t="s">
        <v>120</v>
      </c>
      <c r="X354" t="s">
        <v>199</v>
      </c>
      <c r="Z354" t="s">
        <v>197</v>
      </c>
      <c r="AB354" t="s">
        <v>197</v>
      </c>
      <c r="AC354">
        <v>14</v>
      </c>
      <c r="AD354" t="s">
        <v>166</v>
      </c>
      <c r="AE354">
        <v>83000</v>
      </c>
      <c r="AF354" s="5" t="s">
        <v>200</v>
      </c>
      <c r="AG354" s="4">
        <v>45748</v>
      </c>
      <c r="AH354" s="4" t="s">
        <v>201</v>
      </c>
      <c r="AI354" s="4">
        <v>45748</v>
      </c>
    </row>
    <row r="355" spans="1:35" x14ac:dyDescent="0.25">
      <c r="A355" s="3">
        <v>2025</v>
      </c>
      <c r="B355" s="4">
        <v>45658</v>
      </c>
      <c r="C355" s="4">
        <v>45747</v>
      </c>
      <c r="D355">
        <v>355</v>
      </c>
      <c r="E355" t="s">
        <v>95</v>
      </c>
      <c r="F355" t="s">
        <v>195</v>
      </c>
      <c r="I355" t="s">
        <v>120</v>
      </c>
      <c r="J355" t="s">
        <v>196</v>
      </c>
      <c r="L355" t="s">
        <v>197</v>
      </c>
      <c r="N355" t="s">
        <v>197</v>
      </c>
      <c r="O355">
        <v>14</v>
      </c>
      <c r="P355" t="s">
        <v>166</v>
      </c>
      <c r="Q355">
        <v>83180</v>
      </c>
      <c r="R355">
        <v>8</v>
      </c>
      <c r="S355" t="s">
        <v>103</v>
      </c>
      <c r="T355" t="s">
        <v>198</v>
      </c>
      <c r="U355">
        <v>15</v>
      </c>
      <c r="W355" t="s">
        <v>120</v>
      </c>
      <c r="X355" t="s">
        <v>199</v>
      </c>
      <c r="Z355" t="s">
        <v>197</v>
      </c>
      <c r="AB355" t="s">
        <v>197</v>
      </c>
      <c r="AC355">
        <v>14</v>
      </c>
      <c r="AD355" t="s">
        <v>166</v>
      </c>
      <c r="AE355">
        <v>83000</v>
      </c>
      <c r="AF355" s="5" t="s">
        <v>200</v>
      </c>
      <c r="AG355" s="4">
        <v>45748</v>
      </c>
      <c r="AH355" s="4" t="s">
        <v>201</v>
      </c>
      <c r="AI355" s="4">
        <v>45748</v>
      </c>
    </row>
    <row r="356" spans="1:35" x14ac:dyDescent="0.25">
      <c r="A356" s="3">
        <v>2025</v>
      </c>
      <c r="B356" s="4">
        <v>45658</v>
      </c>
      <c r="C356" s="4">
        <v>45747</v>
      </c>
      <c r="D356">
        <v>356</v>
      </c>
      <c r="E356" t="s">
        <v>95</v>
      </c>
      <c r="F356" t="s">
        <v>195</v>
      </c>
      <c r="I356" t="s">
        <v>120</v>
      </c>
      <c r="J356" t="s">
        <v>196</v>
      </c>
      <c r="L356" t="s">
        <v>197</v>
      </c>
      <c r="N356" t="s">
        <v>197</v>
      </c>
      <c r="O356">
        <v>14</v>
      </c>
      <c r="P356" t="s">
        <v>166</v>
      </c>
      <c r="Q356">
        <v>83180</v>
      </c>
      <c r="R356">
        <v>8</v>
      </c>
      <c r="S356" t="s">
        <v>103</v>
      </c>
      <c r="T356" t="s">
        <v>198</v>
      </c>
      <c r="U356">
        <v>15</v>
      </c>
      <c r="W356" t="s">
        <v>120</v>
      </c>
      <c r="X356" t="s">
        <v>199</v>
      </c>
      <c r="Z356" t="s">
        <v>197</v>
      </c>
      <c r="AB356" t="s">
        <v>197</v>
      </c>
      <c r="AC356">
        <v>14</v>
      </c>
      <c r="AD356" t="s">
        <v>166</v>
      </c>
      <c r="AE356">
        <v>83000</v>
      </c>
      <c r="AF356" s="5" t="s">
        <v>200</v>
      </c>
      <c r="AG356" s="4">
        <v>45748</v>
      </c>
      <c r="AH356" s="4" t="s">
        <v>201</v>
      </c>
      <c r="AI356" s="4">
        <v>45748</v>
      </c>
    </row>
    <row r="357" spans="1:35" x14ac:dyDescent="0.25">
      <c r="A357" s="3">
        <v>2025</v>
      </c>
      <c r="B357" s="4">
        <v>45658</v>
      </c>
      <c r="C357" s="4">
        <v>45747</v>
      </c>
      <c r="D357">
        <v>357</v>
      </c>
      <c r="E357" t="s">
        <v>95</v>
      </c>
      <c r="F357" t="s">
        <v>195</v>
      </c>
      <c r="I357" t="s">
        <v>120</v>
      </c>
      <c r="J357" t="s">
        <v>196</v>
      </c>
      <c r="L357" t="s">
        <v>197</v>
      </c>
      <c r="N357" t="s">
        <v>197</v>
      </c>
      <c r="O357">
        <v>14</v>
      </c>
      <c r="P357" t="s">
        <v>166</v>
      </c>
      <c r="Q357">
        <v>83180</v>
      </c>
      <c r="R357">
        <v>8</v>
      </c>
      <c r="S357" t="s">
        <v>103</v>
      </c>
      <c r="T357" t="s">
        <v>198</v>
      </c>
      <c r="U357">
        <v>15</v>
      </c>
      <c r="W357" t="s">
        <v>120</v>
      </c>
      <c r="X357" t="s">
        <v>199</v>
      </c>
      <c r="Z357" t="s">
        <v>197</v>
      </c>
      <c r="AB357" t="s">
        <v>197</v>
      </c>
      <c r="AC357">
        <v>14</v>
      </c>
      <c r="AD357" t="s">
        <v>166</v>
      </c>
      <c r="AE357">
        <v>83000</v>
      </c>
      <c r="AF357" s="5" t="s">
        <v>200</v>
      </c>
      <c r="AG357" s="4">
        <v>45748</v>
      </c>
      <c r="AH357" s="4" t="s">
        <v>201</v>
      </c>
      <c r="AI357" s="4">
        <v>45748</v>
      </c>
    </row>
    <row r="358" spans="1:35" x14ac:dyDescent="0.25">
      <c r="A358" s="3">
        <v>2025</v>
      </c>
      <c r="B358" s="4">
        <v>45658</v>
      </c>
      <c r="C358" s="4">
        <v>45747</v>
      </c>
      <c r="D358">
        <v>358</v>
      </c>
      <c r="E358" t="s">
        <v>95</v>
      </c>
      <c r="F358" t="s">
        <v>195</v>
      </c>
      <c r="I358" t="s">
        <v>120</v>
      </c>
      <c r="J358" t="s">
        <v>196</v>
      </c>
      <c r="L358" t="s">
        <v>197</v>
      </c>
      <c r="N358" t="s">
        <v>197</v>
      </c>
      <c r="O358">
        <v>14</v>
      </c>
      <c r="P358" t="s">
        <v>166</v>
      </c>
      <c r="Q358">
        <v>83180</v>
      </c>
      <c r="R358">
        <v>8</v>
      </c>
      <c r="S358" t="s">
        <v>103</v>
      </c>
      <c r="T358" t="s">
        <v>198</v>
      </c>
      <c r="U358">
        <v>15</v>
      </c>
      <c r="W358" t="s">
        <v>120</v>
      </c>
      <c r="X358" t="s">
        <v>199</v>
      </c>
      <c r="Z358" t="s">
        <v>197</v>
      </c>
      <c r="AB358" t="s">
        <v>197</v>
      </c>
      <c r="AC358">
        <v>14</v>
      </c>
      <c r="AD358" t="s">
        <v>166</v>
      </c>
      <c r="AE358">
        <v>83000</v>
      </c>
      <c r="AF358" s="5" t="s">
        <v>200</v>
      </c>
      <c r="AG358" s="4">
        <v>45748</v>
      </c>
      <c r="AH358" s="4" t="s">
        <v>201</v>
      </c>
      <c r="AI358" s="4">
        <v>45748</v>
      </c>
    </row>
    <row r="359" spans="1:35" x14ac:dyDescent="0.25">
      <c r="A359" s="3">
        <v>2025</v>
      </c>
      <c r="B359" s="4">
        <v>45658</v>
      </c>
      <c r="C359" s="4">
        <v>45747</v>
      </c>
      <c r="D359">
        <v>359</v>
      </c>
      <c r="E359" t="s">
        <v>95</v>
      </c>
      <c r="F359" t="s">
        <v>195</v>
      </c>
      <c r="I359" t="s">
        <v>120</v>
      </c>
      <c r="J359" t="s">
        <v>196</v>
      </c>
      <c r="L359" t="s">
        <v>197</v>
      </c>
      <c r="N359" t="s">
        <v>197</v>
      </c>
      <c r="O359">
        <v>14</v>
      </c>
      <c r="P359" t="s">
        <v>166</v>
      </c>
      <c r="Q359">
        <v>83180</v>
      </c>
      <c r="R359">
        <v>8</v>
      </c>
      <c r="S359" t="s">
        <v>103</v>
      </c>
      <c r="T359" t="s">
        <v>198</v>
      </c>
      <c r="U359">
        <v>15</v>
      </c>
      <c r="W359" t="s">
        <v>120</v>
      </c>
      <c r="X359" t="s">
        <v>199</v>
      </c>
      <c r="Z359" t="s">
        <v>197</v>
      </c>
      <c r="AB359" t="s">
        <v>197</v>
      </c>
      <c r="AC359">
        <v>14</v>
      </c>
      <c r="AD359" t="s">
        <v>166</v>
      </c>
      <c r="AE359">
        <v>83000</v>
      </c>
      <c r="AF359" s="5" t="s">
        <v>200</v>
      </c>
      <c r="AG359" s="4">
        <v>45748</v>
      </c>
      <c r="AH359" s="4" t="s">
        <v>201</v>
      </c>
      <c r="AI359" s="4">
        <v>45748</v>
      </c>
    </row>
    <row r="360" spans="1:35" x14ac:dyDescent="0.25">
      <c r="A360" s="3">
        <v>2025</v>
      </c>
      <c r="B360" s="4">
        <v>45658</v>
      </c>
      <c r="C360" s="4">
        <v>45747</v>
      </c>
      <c r="D360">
        <v>360</v>
      </c>
      <c r="E360" t="s">
        <v>95</v>
      </c>
      <c r="F360" t="s">
        <v>195</v>
      </c>
      <c r="I360" t="s">
        <v>120</v>
      </c>
      <c r="J360" t="s">
        <v>196</v>
      </c>
      <c r="L360" t="s">
        <v>197</v>
      </c>
      <c r="N360" t="s">
        <v>197</v>
      </c>
      <c r="O360">
        <v>14</v>
      </c>
      <c r="P360" t="s">
        <v>166</v>
      </c>
      <c r="Q360">
        <v>83180</v>
      </c>
      <c r="R360">
        <v>8</v>
      </c>
      <c r="S360" t="s">
        <v>103</v>
      </c>
      <c r="T360" t="s">
        <v>198</v>
      </c>
      <c r="U360">
        <v>15</v>
      </c>
      <c r="W360" t="s">
        <v>120</v>
      </c>
      <c r="X360" t="s">
        <v>199</v>
      </c>
      <c r="Z360" t="s">
        <v>197</v>
      </c>
      <c r="AB360" t="s">
        <v>197</v>
      </c>
      <c r="AC360">
        <v>14</v>
      </c>
      <c r="AD360" t="s">
        <v>166</v>
      </c>
      <c r="AE360">
        <v>83000</v>
      </c>
      <c r="AF360" s="5" t="s">
        <v>200</v>
      </c>
      <c r="AG360" s="4">
        <v>45748</v>
      </c>
      <c r="AH360" s="4" t="s">
        <v>201</v>
      </c>
      <c r="AI360" s="4">
        <v>45748</v>
      </c>
    </row>
    <row r="361" spans="1:35" x14ac:dyDescent="0.25">
      <c r="A361" s="3">
        <v>2025</v>
      </c>
      <c r="B361" s="4">
        <v>45658</v>
      </c>
      <c r="C361" s="4">
        <v>45747</v>
      </c>
      <c r="D361">
        <v>361</v>
      </c>
      <c r="E361" t="s">
        <v>95</v>
      </c>
      <c r="F361" t="s">
        <v>195</v>
      </c>
      <c r="I361" t="s">
        <v>120</v>
      </c>
      <c r="J361" t="s">
        <v>196</v>
      </c>
      <c r="L361" t="s">
        <v>197</v>
      </c>
      <c r="N361" t="s">
        <v>197</v>
      </c>
      <c r="O361">
        <v>14</v>
      </c>
      <c r="P361" t="s">
        <v>166</v>
      </c>
      <c r="Q361">
        <v>83180</v>
      </c>
      <c r="R361">
        <v>8</v>
      </c>
      <c r="S361" t="s">
        <v>103</v>
      </c>
      <c r="T361" t="s">
        <v>198</v>
      </c>
      <c r="U361">
        <v>15</v>
      </c>
      <c r="W361" t="s">
        <v>120</v>
      </c>
      <c r="X361" t="s">
        <v>199</v>
      </c>
      <c r="Z361" t="s">
        <v>197</v>
      </c>
      <c r="AB361" t="s">
        <v>197</v>
      </c>
      <c r="AC361">
        <v>14</v>
      </c>
      <c r="AD361" t="s">
        <v>166</v>
      </c>
      <c r="AE361">
        <v>83000</v>
      </c>
      <c r="AF361" s="5" t="s">
        <v>200</v>
      </c>
      <c r="AG361" s="4">
        <v>45748</v>
      </c>
      <c r="AH361" s="4" t="s">
        <v>201</v>
      </c>
      <c r="AI361" s="4">
        <v>45748</v>
      </c>
    </row>
    <row r="362" spans="1:35" x14ac:dyDescent="0.25">
      <c r="A362" s="3">
        <v>2025</v>
      </c>
      <c r="B362" s="4">
        <v>45658</v>
      </c>
      <c r="C362" s="4">
        <v>45747</v>
      </c>
      <c r="D362">
        <v>362</v>
      </c>
      <c r="E362" t="s">
        <v>95</v>
      </c>
      <c r="F362" t="s">
        <v>195</v>
      </c>
      <c r="I362" t="s">
        <v>120</v>
      </c>
      <c r="J362" t="s">
        <v>196</v>
      </c>
      <c r="L362" t="s">
        <v>197</v>
      </c>
      <c r="N362" t="s">
        <v>197</v>
      </c>
      <c r="O362">
        <v>14</v>
      </c>
      <c r="P362" t="s">
        <v>166</v>
      </c>
      <c r="Q362">
        <v>83180</v>
      </c>
      <c r="R362">
        <v>8</v>
      </c>
      <c r="S362" t="s">
        <v>103</v>
      </c>
      <c r="T362" t="s">
        <v>198</v>
      </c>
      <c r="U362">
        <v>15</v>
      </c>
      <c r="W362" t="s">
        <v>120</v>
      </c>
      <c r="X362" t="s">
        <v>199</v>
      </c>
      <c r="Z362" t="s">
        <v>197</v>
      </c>
      <c r="AB362" t="s">
        <v>197</v>
      </c>
      <c r="AC362">
        <v>14</v>
      </c>
      <c r="AD362" t="s">
        <v>166</v>
      </c>
      <c r="AE362">
        <v>83000</v>
      </c>
      <c r="AF362" s="5" t="s">
        <v>200</v>
      </c>
      <c r="AG362" s="4">
        <v>45748</v>
      </c>
      <c r="AH362" s="4" t="s">
        <v>201</v>
      </c>
      <c r="AI362" s="4">
        <v>45748</v>
      </c>
    </row>
    <row r="363" spans="1:35" x14ac:dyDescent="0.25">
      <c r="A363" s="3">
        <v>2025</v>
      </c>
      <c r="B363" s="4">
        <v>45658</v>
      </c>
      <c r="C363" s="4">
        <v>45747</v>
      </c>
      <c r="D363">
        <v>363</v>
      </c>
      <c r="E363" t="s">
        <v>95</v>
      </c>
      <c r="F363" t="s">
        <v>195</v>
      </c>
      <c r="I363" t="s">
        <v>120</v>
      </c>
      <c r="J363" t="s">
        <v>196</v>
      </c>
      <c r="L363" t="s">
        <v>197</v>
      </c>
      <c r="N363" t="s">
        <v>197</v>
      </c>
      <c r="O363">
        <v>14</v>
      </c>
      <c r="P363" t="s">
        <v>166</v>
      </c>
      <c r="Q363">
        <v>83180</v>
      </c>
      <c r="R363">
        <v>8</v>
      </c>
      <c r="S363" t="s">
        <v>103</v>
      </c>
      <c r="T363" t="s">
        <v>198</v>
      </c>
      <c r="U363">
        <v>15</v>
      </c>
      <c r="W363" t="s">
        <v>120</v>
      </c>
      <c r="X363" t="s">
        <v>199</v>
      </c>
      <c r="Z363" t="s">
        <v>197</v>
      </c>
      <c r="AB363" t="s">
        <v>197</v>
      </c>
      <c r="AC363">
        <v>14</v>
      </c>
      <c r="AD363" t="s">
        <v>166</v>
      </c>
      <c r="AE363">
        <v>83000</v>
      </c>
      <c r="AF363" s="5" t="s">
        <v>200</v>
      </c>
      <c r="AG363" s="4">
        <v>45748</v>
      </c>
      <c r="AH363" s="4" t="s">
        <v>201</v>
      </c>
      <c r="AI363" s="4">
        <v>45748</v>
      </c>
    </row>
    <row r="364" spans="1:35" x14ac:dyDescent="0.25">
      <c r="A364" s="3">
        <v>2025</v>
      </c>
      <c r="B364" s="4">
        <v>45658</v>
      </c>
      <c r="C364" s="4">
        <v>45747</v>
      </c>
      <c r="D364">
        <v>364</v>
      </c>
      <c r="E364" t="s">
        <v>95</v>
      </c>
      <c r="F364" t="s">
        <v>195</v>
      </c>
      <c r="I364" t="s">
        <v>120</v>
      </c>
      <c r="J364" t="s">
        <v>196</v>
      </c>
      <c r="L364" t="s">
        <v>197</v>
      </c>
      <c r="N364" t="s">
        <v>197</v>
      </c>
      <c r="O364">
        <v>14</v>
      </c>
      <c r="P364" t="s">
        <v>166</v>
      </c>
      <c r="Q364">
        <v>83180</v>
      </c>
      <c r="R364">
        <v>8</v>
      </c>
      <c r="S364" t="s">
        <v>103</v>
      </c>
      <c r="T364" t="s">
        <v>198</v>
      </c>
      <c r="U364">
        <v>15</v>
      </c>
      <c r="W364" t="s">
        <v>120</v>
      </c>
      <c r="X364" t="s">
        <v>199</v>
      </c>
      <c r="Z364" t="s">
        <v>197</v>
      </c>
      <c r="AB364" t="s">
        <v>197</v>
      </c>
      <c r="AC364">
        <v>14</v>
      </c>
      <c r="AD364" t="s">
        <v>166</v>
      </c>
      <c r="AE364">
        <v>83000</v>
      </c>
      <c r="AF364" s="5" t="s">
        <v>200</v>
      </c>
      <c r="AG364" s="4">
        <v>45748</v>
      </c>
      <c r="AH364" s="4" t="s">
        <v>201</v>
      </c>
      <c r="AI364" s="4">
        <v>45748</v>
      </c>
    </row>
    <row r="365" spans="1:35" x14ac:dyDescent="0.25">
      <c r="A365" s="3">
        <v>2025</v>
      </c>
      <c r="B365" s="4">
        <v>45658</v>
      </c>
      <c r="C365" s="4">
        <v>45747</v>
      </c>
      <c r="D365">
        <v>365</v>
      </c>
      <c r="E365" t="s">
        <v>95</v>
      </c>
      <c r="F365" t="s">
        <v>195</v>
      </c>
      <c r="I365" t="s">
        <v>120</v>
      </c>
      <c r="J365" t="s">
        <v>196</v>
      </c>
      <c r="L365" t="s">
        <v>197</v>
      </c>
      <c r="N365" t="s">
        <v>197</v>
      </c>
      <c r="O365">
        <v>14</v>
      </c>
      <c r="P365" t="s">
        <v>166</v>
      </c>
      <c r="Q365">
        <v>83180</v>
      </c>
      <c r="R365">
        <v>8</v>
      </c>
      <c r="S365" t="s">
        <v>103</v>
      </c>
      <c r="T365" t="s">
        <v>198</v>
      </c>
      <c r="U365">
        <v>15</v>
      </c>
      <c r="W365" t="s">
        <v>120</v>
      </c>
      <c r="X365" t="s">
        <v>199</v>
      </c>
      <c r="Z365" t="s">
        <v>197</v>
      </c>
      <c r="AB365" t="s">
        <v>197</v>
      </c>
      <c r="AC365">
        <v>14</v>
      </c>
      <c r="AD365" t="s">
        <v>166</v>
      </c>
      <c r="AE365">
        <v>83000</v>
      </c>
      <c r="AF365" s="5" t="s">
        <v>200</v>
      </c>
      <c r="AG365" s="4">
        <v>45748</v>
      </c>
      <c r="AH365" s="4" t="s">
        <v>201</v>
      </c>
      <c r="AI365" s="4">
        <v>45748</v>
      </c>
    </row>
    <row r="366" spans="1:35" x14ac:dyDescent="0.25">
      <c r="A366" s="3">
        <v>2025</v>
      </c>
      <c r="B366" s="4">
        <v>45658</v>
      </c>
      <c r="C366" s="4">
        <v>45747</v>
      </c>
      <c r="D366">
        <v>366</v>
      </c>
      <c r="E366" t="s">
        <v>95</v>
      </c>
      <c r="F366" t="s">
        <v>195</v>
      </c>
      <c r="I366" t="s">
        <v>120</v>
      </c>
      <c r="J366" t="s">
        <v>196</v>
      </c>
      <c r="L366" t="s">
        <v>197</v>
      </c>
      <c r="N366" t="s">
        <v>197</v>
      </c>
      <c r="O366">
        <v>14</v>
      </c>
      <c r="P366" t="s">
        <v>166</v>
      </c>
      <c r="Q366">
        <v>83180</v>
      </c>
      <c r="R366">
        <v>8</v>
      </c>
      <c r="S366" t="s">
        <v>103</v>
      </c>
      <c r="T366" t="s">
        <v>198</v>
      </c>
      <c r="U366">
        <v>15</v>
      </c>
      <c r="W366" t="s">
        <v>120</v>
      </c>
      <c r="X366" t="s">
        <v>199</v>
      </c>
      <c r="Z366" t="s">
        <v>197</v>
      </c>
      <c r="AB366" t="s">
        <v>197</v>
      </c>
      <c r="AC366">
        <v>14</v>
      </c>
      <c r="AD366" t="s">
        <v>166</v>
      </c>
      <c r="AE366">
        <v>83000</v>
      </c>
      <c r="AF366" s="5" t="s">
        <v>200</v>
      </c>
      <c r="AG366" s="4">
        <v>45748</v>
      </c>
      <c r="AH366" s="4" t="s">
        <v>201</v>
      </c>
      <c r="AI366" s="4">
        <v>45748</v>
      </c>
    </row>
    <row r="367" spans="1:35" x14ac:dyDescent="0.25">
      <c r="A367" s="3">
        <v>2025</v>
      </c>
      <c r="B367" s="4">
        <v>45658</v>
      </c>
      <c r="C367" s="4">
        <v>45747</v>
      </c>
      <c r="D367">
        <v>367</v>
      </c>
      <c r="E367" t="s">
        <v>95</v>
      </c>
      <c r="F367" t="s">
        <v>195</v>
      </c>
      <c r="I367" t="s">
        <v>120</v>
      </c>
      <c r="J367" t="s">
        <v>196</v>
      </c>
      <c r="L367" t="s">
        <v>197</v>
      </c>
      <c r="N367" t="s">
        <v>197</v>
      </c>
      <c r="O367">
        <v>14</v>
      </c>
      <c r="P367" t="s">
        <v>166</v>
      </c>
      <c r="Q367">
        <v>83180</v>
      </c>
      <c r="R367">
        <v>8</v>
      </c>
      <c r="S367" t="s">
        <v>103</v>
      </c>
      <c r="T367" t="s">
        <v>198</v>
      </c>
      <c r="U367">
        <v>15</v>
      </c>
      <c r="W367" t="s">
        <v>120</v>
      </c>
      <c r="X367" t="s">
        <v>199</v>
      </c>
      <c r="Z367" t="s">
        <v>197</v>
      </c>
      <c r="AB367" t="s">
        <v>197</v>
      </c>
      <c r="AC367">
        <v>14</v>
      </c>
      <c r="AD367" t="s">
        <v>166</v>
      </c>
      <c r="AE367">
        <v>83000</v>
      </c>
      <c r="AF367" s="5" t="s">
        <v>200</v>
      </c>
      <c r="AG367" s="4">
        <v>45748</v>
      </c>
      <c r="AH367" s="4" t="s">
        <v>201</v>
      </c>
      <c r="AI367" s="4">
        <v>45748</v>
      </c>
    </row>
    <row r="368" spans="1:35" x14ac:dyDescent="0.25">
      <c r="A368" s="3">
        <v>2025</v>
      </c>
      <c r="B368" s="4">
        <v>45658</v>
      </c>
      <c r="C368" s="4">
        <v>45747</v>
      </c>
      <c r="D368">
        <v>368</v>
      </c>
      <c r="E368" t="s">
        <v>95</v>
      </c>
      <c r="F368" t="s">
        <v>195</v>
      </c>
      <c r="I368" t="s">
        <v>120</v>
      </c>
      <c r="J368" t="s">
        <v>196</v>
      </c>
      <c r="L368" t="s">
        <v>197</v>
      </c>
      <c r="N368" t="s">
        <v>197</v>
      </c>
      <c r="O368">
        <v>14</v>
      </c>
      <c r="P368" t="s">
        <v>166</v>
      </c>
      <c r="Q368">
        <v>83180</v>
      </c>
      <c r="R368">
        <v>8</v>
      </c>
      <c r="S368" t="s">
        <v>103</v>
      </c>
      <c r="T368" t="s">
        <v>198</v>
      </c>
      <c r="U368">
        <v>15</v>
      </c>
      <c r="W368" t="s">
        <v>120</v>
      </c>
      <c r="X368" t="s">
        <v>199</v>
      </c>
      <c r="Z368" t="s">
        <v>197</v>
      </c>
      <c r="AB368" t="s">
        <v>197</v>
      </c>
      <c r="AC368">
        <v>14</v>
      </c>
      <c r="AD368" t="s">
        <v>166</v>
      </c>
      <c r="AE368">
        <v>83000</v>
      </c>
      <c r="AF368" s="5" t="s">
        <v>200</v>
      </c>
      <c r="AG368" s="4">
        <v>45748</v>
      </c>
      <c r="AH368" s="4" t="s">
        <v>201</v>
      </c>
      <c r="AI368" s="4">
        <v>45748</v>
      </c>
    </row>
    <row r="369" spans="1:35" x14ac:dyDescent="0.25">
      <c r="A369" s="3">
        <v>2025</v>
      </c>
      <c r="B369" s="4">
        <v>45658</v>
      </c>
      <c r="C369" s="4">
        <v>45747</v>
      </c>
      <c r="D369">
        <v>369</v>
      </c>
      <c r="E369" t="s">
        <v>95</v>
      </c>
      <c r="F369" t="s">
        <v>195</v>
      </c>
      <c r="I369" t="s">
        <v>120</v>
      </c>
      <c r="J369" t="s">
        <v>196</v>
      </c>
      <c r="L369" t="s">
        <v>197</v>
      </c>
      <c r="N369" t="s">
        <v>197</v>
      </c>
      <c r="O369">
        <v>14</v>
      </c>
      <c r="P369" t="s">
        <v>166</v>
      </c>
      <c r="Q369">
        <v>83180</v>
      </c>
      <c r="R369">
        <v>8</v>
      </c>
      <c r="S369" t="s">
        <v>103</v>
      </c>
      <c r="T369" t="s">
        <v>198</v>
      </c>
      <c r="U369">
        <v>15</v>
      </c>
      <c r="W369" t="s">
        <v>120</v>
      </c>
      <c r="X369" t="s">
        <v>199</v>
      </c>
      <c r="Z369" t="s">
        <v>197</v>
      </c>
      <c r="AB369" t="s">
        <v>197</v>
      </c>
      <c r="AC369">
        <v>14</v>
      </c>
      <c r="AD369" t="s">
        <v>166</v>
      </c>
      <c r="AE369">
        <v>83000</v>
      </c>
      <c r="AF369" s="5" t="s">
        <v>200</v>
      </c>
      <c r="AG369" s="4">
        <v>45748</v>
      </c>
      <c r="AH369" s="4" t="s">
        <v>201</v>
      </c>
      <c r="AI369" s="4">
        <v>45748</v>
      </c>
    </row>
    <row r="370" spans="1:35" x14ac:dyDescent="0.25">
      <c r="A370" s="3">
        <v>2025</v>
      </c>
      <c r="B370" s="4">
        <v>45658</v>
      </c>
      <c r="C370" s="4">
        <v>45747</v>
      </c>
      <c r="D370">
        <v>370</v>
      </c>
      <c r="E370" t="s">
        <v>95</v>
      </c>
      <c r="F370" t="s">
        <v>195</v>
      </c>
      <c r="I370" t="s">
        <v>120</v>
      </c>
      <c r="J370" t="s">
        <v>196</v>
      </c>
      <c r="L370" t="s">
        <v>197</v>
      </c>
      <c r="N370" t="s">
        <v>197</v>
      </c>
      <c r="O370">
        <v>14</v>
      </c>
      <c r="P370" t="s">
        <v>166</v>
      </c>
      <c r="Q370">
        <v>83180</v>
      </c>
      <c r="R370">
        <v>8</v>
      </c>
      <c r="S370" t="s">
        <v>103</v>
      </c>
      <c r="T370" t="s">
        <v>198</v>
      </c>
      <c r="U370">
        <v>15</v>
      </c>
      <c r="W370" t="s">
        <v>120</v>
      </c>
      <c r="X370" t="s">
        <v>199</v>
      </c>
      <c r="Z370" t="s">
        <v>197</v>
      </c>
      <c r="AB370" t="s">
        <v>197</v>
      </c>
      <c r="AC370">
        <v>14</v>
      </c>
      <c r="AD370" t="s">
        <v>166</v>
      </c>
      <c r="AE370">
        <v>83000</v>
      </c>
      <c r="AF370" s="5" t="s">
        <v>200</v>
      </c>
      <c r="AG370" s="4">
        <v>45748</v>
      </c>
      <c r="AH370" s="4" t="s">
        <v>201</v>
      </c>
      <c r="AI370" s="4">
        <v>45748</v>
      </c>
    </row>
    <row r="371" spans="1:35" x14ac:dyDescent="0.25">
      <c r="A371" s="3">
        <v>2025</v>
      </c>
      <c r="B371" s="4">
        <v>45658</v>
      </c>
      <c r="C371" s="4">
        <v>45747</v>
      </c>
      <c r="D371">
        <v>371</v>
      </c>
      <c r="E371" t="s">
        <v>95</v>
      </c>
      <c r="F371" t="s">
        <v>195</v>
      </c>
      <c r="I371" t="s">
        <v>120</v>
      </c>
      <c r="J371" t="s">
        <v>196</v>
      </c>
      <c r="L371" t="s">
        <v>197</v>
      </c>
      <c r="N371" t="s">
        <v>197</v>
      </c>
      <c r="O371">
        <v>14</v>
      </c>
      <c r="P371" t="s">
        <v>166</v>
      </c>
      <c r="Q371">
        <v>83180</v>
      </c>
      <c r="R371">
        <v>8</v>
      </c>
      <c r="S371" t="s">
        <v>103</v>
      </c>
      <c r="T371" t="s">
        <v>198</v>
      </c>
      <c r="U371">
        <v>15</v>
      </c>
      <c r="W371" t="s">
        <v>120</v>
      </c>
      <c r="X371" t="s">
        <v>199</v>
      </c>
      <c r="Z371" t="s">
        <v>197</v>
      </c>
      <c r="AB371" t="s">
        <v>197</v>
      </c>
      <c r="AC371">
        <v>14</v>
      </c>
      <c r="AD371" t="s">
        <v>166</v>
      </c>
      <c r="AE371">
        <v>83000</v>
      </c>
      <c r="AF371" s="5" t="s">
        <v>200</v>
      </c>
      <c r="AG371" s="4">
        <v>45748</v>
      </c>
      <c r="AH371" s="4" t="s">
        <v>201</v>
      </c>
      <c r="AI371" s="4">
        <v>45748</v>
      </c>
    </row>
    <row r="372" spans="1:35" x14ac:dyDescent="0.25">
      <c r="A372" s="3">
        <v>2025</v>
      </c>
      <c r="B372" s="4">
        <v>45658</v>
      </c>
      <c r="C372" s="4">
        <v>45747</v>
      </c>
      <c r="D372">
        <v>372</v>
      </c>
      <c r="E372" t="s">
        <v>95</v>
      </c>
      <c r="F372" t="s">
        <v>195</v>
      </c>
      <c r="I372" t="s">
        <v>120</v>
      </c>
      <c r="J372" t="s">
        <v>196</v>
      </c>
      <c r="L372" t="s">
        <v>197</v>
      </c>
      <c r="N372" t="s">
        <v>197</v>
      </c>
      <c r="O372">
        <v>14</v>
      </c>
      <c r="P372" t="s">
        <v>166</v>
      </c>
      <c r="Q372">
        <v>83180</v>
      </c>
      <c r="R372">
        <v>8</v>
      </c>
      <c r="S372" t="s">
        <v>103</v>
      </c>
      <c r="T372" t="s">
        <v>198</v>
      </c>
      <c r="U372">
        <v>15</v>
      </c>
      <c r="W372" t="s">
        <v>120</v>
      </c>
      <c r="X372" t="s">
        <v>199</v>
      </c>
      <c r="Z372" t="s">
        <v>197</v>
      </c>
      <c r="AB372" t="s">
        <v>197</v>
      </c>
      <c r="AC372">
        <v>14</v>
      </c>
      <c r="AD372" t="s">
        <v>166</v>
      </c>
      <c r="AE372">
        <v>83000</v>
      </c>
      <c r="AF372" s="5" t="s">
        <v>200</v>
      </c>
      <c r="AG372" s="4">
        <v>45748</v>
      </c>
      <c r="AH372" s="4" t="s">
        <v>201</v>
      </c>
      <c r="AI372" s="4">
        <v>45748</v>
      </c>
    </row>
    <row r="373" spans="1:35" x14ac:dyDescent="0.25">
      <c r="A373" s="3">
        <v>2025</v>
      </c>
      <c r="B373" s="4">
        <v>45658</v>
      </c>
      <c r="C373" s="4">
        <v>45747</v>
      </c>
      <c r="D373">
        <v>373</v>
      </c>
      <c r="E373" t="s">
        <v>95</v>
      </c>
      <c r="F373" t="s">
        <v>195</v>
      </c>
      <c r="I373" t="s">
        <v>120</v>
      </c>
      <c r="J373" t="s">
        <v>196</v>
      </c>
      <c r="L373" t="s">
        <v>197</v>
      </c>
      <c r="N373" t="s">
        <v>197</v>
      </c>
      <c r="O373">
        <v>14</v>
      </c>
      <c r="P373" t="s">
        <v>166</v>
      </c>
      <c r="Q373">
        <v>83180</v>
      </c>
      <c r="R373">
        <v>8</v>
      </c>
      <c r="S373" t="s">
        <v>103</v>
      </c>
      <c r="T373" t="s">
        <v>198</v>
      </c>
      <c r="U373">
        <v>15</v>
      </c>
      <c r="W373" t="s">
        <v>120</v>
      </c>
      <c r="X373" t="s">
        <v>199</v>
      </c>
      <c r="Z373" t="s">
        <v>197</v>
      </c>
      <c r="AB373" t="s">
        <v>197</v>
      </c>
      <c r="AC373">
        <v>14</v>
      </c>
      <c r="AD373" t="s">
        <v>166</v>
      </c>
      <c r="AE373">
        <v>83000</v>
      </c>
      <c r="AF373" s="5" t="s">
        <v>200</v>
      </c>
      <c r="AG373" s="4">
        <v>45748</v>
      </c>
      <c r="AH373" s="4" t="s">
        <v>201</v>
      </c>
      <c r="AI373" s="4">
        <v>45748</v>
      </c>
    </row>
    <row r="374" spans="1:35" x14ac:dyDescent="0.25">
      <c r="A374" s="3">
        <v>2025</v>
      </c>
      <c r="B374" s="4">
        <v>45658</v>
      </c>
      <c r="C374" s="4">
        <v>45747</v>
      </c>
      <c r="D374">
        <v>374</v>
      </c>
      <c r="E374" t="s">
        <v>95</v>
      </c>
      <c r="F374" t="s">
        <v>195</v>
      </c>
      <c r="I374" t="s">
        <v>120</v>
      </c>
      <c r="J374" t="s">
        <v>196</v>
      </c>
      <c r="L374" t="s">
        <v>197</v>
      </c>
      <c r="N374" t="s">
        <v>197</v>
      </c>
      <c r="O374">
        <v>14</v>
      </c>
      <c r="P374" t="s">
        <v>166</v>
      </c>
      <c r="Q374">
        <v>83180</v>
      </c>
      <c r="R374">
        <v>8</v>
      </c>
      <c r="S374" t="s">
        <v>103</v>
      </c>
      <c r="T374" t="s">
        <v>198</v>
      </c>
      <c r="U374">
        <v>15</v>
      </c>
      <c r="W374" t="s">
        <v>120</v>
      </c>
      <c r="X374" t="s">
        <v>199</v>
      </c>
      <c r="Z374" t="s">
        <v>197</v>
      </c>
      <c r="AB374" t="s">
        <v>197</v>
      </c>
      <c r="AC374">
        <v>14</v>
      </c>
      <c r="AD374" t="s">
        <v>166</v>
      </c>
      <c r="AE374">
        <v>83000</v>
      </c>
      <c r="AF374" s="5" t="s">
        <v>200</v>
      </c>
      <c r="AG374" s="4">
        <v>45748</v>
      </c>
      <c r="AH374" s="4" t="s">
        <v>201</v>
      </c>
      <c r="AI374" s="4">
        <v>45748</v>
      </c>
    </row>
    <row r="375" spans="1:35" x14ac:dyDescent="0.25">
      <c r="A375" s="3">
        <v>2025</v>
      </c>
      <c r="B375" s="4">
        <v>45658</v>
      </c>
      <c r="C375" s="4">
        <v>45747</v>
      </c>
      <c r="D375">
        <v>375</v>
      </c>
      <c r="E375" t="s">
        <v>95</v>
      </c>
      <c r="F375" t="s">
        <v>195</v>
      </c>
      <c r="I375" t="s">
        <v>120</v>
      </c>
      <c r="J375" t="s">
        <v>196</v>
      </c>
      <c r="L375" t="s">
        <v>197</v>
      </c>
      <c r="N375" t="s">
        <v>197</v>
      </c>
      <c r="O375">
        <v>14</v>
      </c>
      <c r="P375" t="s">
        <v>166</v>
      </c>
      <c r="Q375">
        <v>83180</v>
      </c>
      <c r="R375">
        <v>8</v>
      </c>
      <c r="S375" t="s">
        <v>103</v>
      </c>
      <c r="T375" t="s">
        <v>198</v>
      </c>
      <c r="U375">
        <v>15</v>
      </c>
      <c r="W375" t="s">
        <v>120</v>
      </c>
      <c r="X375" t="s">
        <v>199</v>
      </c>
      <c r="Z375" t="s">
        <v>197</v>
      </c>
      <c r="AB375" t="s">
        <v>197</v>
      </c>
      <c r="AC375">
        <v>14</v>
      </c>
      <c r="AD375" t="s">
        <v>166</v>
      </c>
      <c r="AE375">
        <v>83000</v>
      </c>
      <c r="AF375" s="5" t="s">
        <v>200</v>
      </c>
      <c r="AG375" s="4">
        <v>45748</v>
      </c>
      <c r="AH375" s="4" t="s">
        <v>201</v>
      </c>
      <c r="AI375" s="4">
        <v>45748</v>
      </c>
    </row>
    <row r="376" spans="1:35" x14ac:dyDescent="0.25">
      <c r="A376" s="3">
        <v>2025</v>
      </c>
      <c r="B376" s="4">
        <v>45658</v>
      </c>
      <c r="C376" s="4">
        <v>45747</v>
      </c>
      <c r="D376">
        <v>376</v>
      </c>
      <c r="E376" t="s">
        <v>95</v>
      </c>
      <c r="F376" t="s">
        <v>195</v>
      </c>
      <c r="I376" t="s">
        <v>120</v>
      </c>
      <c r="J376" t="s">
        <v>196</v>
      </c>
      <c r="L376" t="s">
        <v>197</v>
      </c>
      <c r="N376" t="s">
        <v>197</v>
      </c>
      <c r="O376">
        <v>14</v>
      </c>
      <c r="P376" t="s">
        <v>166</v>
      </c>
      <c r="Q376">
        <v>83180</v>
      </c>
      <c r="R376">
        <v>8</v>
      </c>
      <c r="S376" t="s">
        <v>103</v>
      </c>
      <c r="T376" t="s">
        <v>198</v>
      </c>
      <c r="U376">
        <v>15</v>
      </c>
      <c r="W376" t="s">
        <v>120</v>
      </c>
      <c r="X376" t="s">
        <v>199</v>
      </c>
      <c r="Z376" t="s">
        <v>197</v>
      </c>
      <c r="AB376" t="s">
        <v>197</v>
      </c>
      <c r="AC376">
        <v>14</v>
      </c>
      <c r="AD376" t="s">
        <v>166</v>
      </c>
      <c r="AE376">
        <v>83000</v>
      </c>
      <c r="AF376" s="5" t="s">
        <v>200</v>
      </c>
      <c r="AG376" s="4">
        <v>45748</v>
      </c>
      <c r="AH376" s="4" t="s">
        <v>201</v>
      </c>
      <c r="AI376" s="4">
        <v>45748</v>
      </c>
    </row>
    <row r="377" spans="1:35" x14ac:dyDescent="0.25">
      <c r="A377" s="3">
        <v>2025</v>
      </c>
      <c r="B377" s="4">
        <v>45658</v>
      </c>
      <c r="C377" s="4">
        <v>45747</v>
      </c>
      <c r="D377">
        <v>377</v>
      </c>
      <c r="E377" t="s">
        <v>95</v>
      </c>
      <c r="F377" t="s">
        <v>195</v>
      </c>
      <c r="I377" t="s">
        <v>120</v>
      </c>
      <c r="J377" t="s">
        <v>196</v>
      </c>
      <c r="L377" t="s">
        <v>197</v>
      </c>
      <c r="N377" t="s">
        <v>197</v>
      </c>
      <c r="O377">
        <v>14</v>
      </c>
      <c r="P377" t="s">
        <v>166</v>
      </c>
      <c r="Q377">
        <v>83180</v>
      </c>
      <c r="R377">
        <v>8</v>
      </c>
      <c r="S377" t="s">
        <v>103</v>
      </c>
      <c r="T377" t="s">
        <v>198</v>
      </c>
      <c r="U377">
        <v>15</v>
      </c>
      <c r="W377" t="s">
        <v>120</v>
      </c>
      <c r="X377" t="s">
        <v>199</v>
      </c>
      <c r="Z377" t="s">
        <v>197</v>
      </c>
      <c r="AB377" t="s">
        <v>197</v>
      </c>
      <c r="AC377">
        <v>14</v>
      </c>
      <c r="AD377" t="s">
        <v>166</v>
      </c>
      <c r="AE377">
        <v>83000</v>
      </c>
      <c r="AF377" s="5" t="s">
        <v>200</v>
      </c>
      <c r="AG377" s="4">
        <v>45748</v>
      </c>
      <c r="AH377" s="4" t="s">
        <v>201</v>
      </c>
      <c r="AI377" s="4">
        <v>45748</v>
      </c>
    </row>
    <row r="378" spans="1:35" x14ac:dyDescent="0.25">
      <c r="A378" s="3">
        <v>2025</v>
      </c>
      <c r="B378" s="4">
        <v>45658</v>
      </c>
      <c r="C378" s="4">
        <v>45747</v>
      </c>
      <c r="D378">
        <v>378</v>
      </c>
      <c r="E378" t="s">
        <v>95</v>
      </c>
      <c r="F378" t="s">
        <v>195</v>
      </c>
      <c r="I378" t="s">
        <v>120</v>
      </c>
      <c r="J378" t="s">
        <v>196</v>
      </c>
      <c r="L378" t="s">
        <v>197</v>
      </c>
      <c r="N378" t="s">
        <v>197</v>
      </c>
      <c r="O378">
        <v>14</v>
      </c>
      <c r="P378" t="s">
        <v>166</v>
      </c>
      <c r="Q378">
        <v>83180</v>
      </c>
      <c r="R378">
        <v>8</v>
      </c>
      <c r="S378" t="s">
        <v>103</v>
      </c>
      <c r="T378" t="s">
        <v>198</v>
      </c>
      <c r="U378">
        <v>15</v>
      </c>
      <c r="W378" t="s">
        <v>120</v>
      </c>
      <c r="X378" t="s">
        <v>199</v>
      </c>
      <c r="Z378" t="s">
        <v>197</v>
      </c>
      <c r="AB378" t="s">
        <v>197</v>
      </c>
      <c r="AC378">
        <v>14</v>
      </c>
      <c r="AD378" t="s">
        <v>166</v>
      </c>
      <c r="AE378">
        <v>83000</v>
      </c>
      <c r="AF378" s="5" t="s">
        <v>200</v>
      </c>
      <c r="AG378" s="4">
        <v>45748</v>
      </c>
      <c r="AH378" s="4" t="s">
        <v>201</v>
      </c>
      <c r="AI378" s="4">
        <v>45748</v>
      </c>
    </row>
    <row r="379" spans="1:35" x14ac:dyDescent="0.25">
      <c r="A379" s="3">
        <v>2025</v>
      </c>
      <c r="B379" s="4">
        <v>45658</v>
      </c>
      <c r="C379" s="4">
        <v>45747</v>
      </c>
      <c r="D379">
        <v>379</v>
      </c>
      <c r="E379" t="s">
        <v>95</v>
      </c>
      <c r="F379" t="s">
        <v>195</v>
      </c>
      <c r="I379" t="s">
        <v>120</v>
      </c>
      <c r="J379" t="s">
        <v>196</v>
      </c>
      <c r="L379" t="s">
        <v>197</v>
      </c>
      <c r="N379" t="s">
        <v>197</v>
      </c>
      <c r="O379">
        <v>14</v>
      </c>
      <c r="P379" t="s">
        <v>166</v>
      </c>
      <c r="Q379">
        <v>83180</v>
      </c>
      <c r="R379">
        <v>8</v>
      </c>
      <c r="S379" t="s">
        <v>103</v>
      </c>
      <c r="T379" t="s">
        <v>198</v>
      </c>
      <c r="U379">
        <v>15</v>
      </c>
      <c r="W379" t="s">
        <v>120</v>
      </c>
      <c r="X379" t="s">
        <v>199</v>
      </c>
      <c r="Z379" t="s">
        <v>197</v>
      </c>
      <c r="AB379" t="s">
        <v>197</v>
      </c>
      <c r="AC379">
        <v>14</v>
      </c>
      <c r="AD379" t="s">
        <v>166</v>
      </c>
      <c r="AE379">
        <v>83000</v>
      </c>
      <c r="AF379" s="5" t="s">
        <v>200</v>
      </c>
      <c r="AG379" s="4">
        <v>45748</v>
      </c>
      <c r="AH379" s="4" t="s">
        <v>201</v>
      </c>
      <c r="AI379" s="4">
        <v>45748</v>
      </c>
    </row>
    <row r="380" spans="1:35" x14ac:dyDescent="0.25">
      <c r="A380" s="3">
        <v>2025</v>
      </c>
      <c r="B380" s="4">
        <v>45658</v>
      </c>
      <c r="C380" s="4">
        <v>45747</v>
      </c>
      <c r="D380">
        <v>380</v>
      </c>
      <c r="E380" t="s">
        <v>95</v>
      </c>
      <c r="F380" t="s">
        <v>195</v>
      </c>
      <c r="I380" t="s">
        <v>120</v>
      </c>
      <c r="J380" t="s">
        <v>196</v>
      </c>
      <c r="L380" t="s">
        <v>197</v>
      </c>
      <c r="N380" t="s">
        <v>197</v>
      </c>
      <c r="O380">
        <v>14</v>
      </c>
      <c r="P380" t="s">
        <v>166</v>
      </c>
      <c r="Q380">
        <v>83180</v>
      </c>
      <c r="R380">
        <v>8</v>
      </c>
      <c r="S380" t="s">
        <v>103</v>
      </c>
      <c r="T380" t="s">
        <v>198</v>
      </c>
      <c r="U380">
        <v>15</v>
      </c>
      <c r="W380" t="s">
        <v>120</v>
      </c>
      <c r="X380" t="s">
        <v>199</v>
      </c>
      <c r="Z380" t="s">
        <v>197</v>
      </c>
      <c r="AB380" t="s">
        <v>197</v>
      </c>
      <c r="AC380">
        <v>14</v>
      </c>
      <c r="AD380" t="s">
        <v>166</v>
      </c>
      <c r="AE380">
        <v>83000</v>
      </c>
      <c r="AF380" s="5" t="s">
        <v>200</v>
      </c>
      <c r="AG380" s="4">
        <v>45748</v>
      </c>
      <c r="AH380" s="4" t="s">
        <v>201</v>
      </c>
      <c r="AI380" s="4">
        <v>45748</v>
      </c>
    </row>
    <row r="381" spans="1:35" x14ac:dyDescent="0.25">
      <c r="A381" s="3">
        <v>2025</v>
      </c>
      <c r="B381" s="4">
        <v>45658</v>
      </c>
      <c r="C381" s="4">
        <v>45747</v>
      </c>
      <c r="D381">
        <v>381</v>
      </c>
      <c r="E381" t="s">
        <v>95</v>
      </c>
      <c r="F381" t="s">
        <v>195</v>
      </c>
      <c r="I381" t="s">
        <v>120</v>
      </c>
      <c r="J381" t="s">
        <v>196</v>
      </c>
      <c r="L381" t="s">
        <v>197</v>
      </c>
      <c r="N381" t="s">
        <v>197</v>
      </c>
      <c r="O381">
        <v>14</v>
      </c>
      <c r="P381" t="s">
        <v>166</v>
      </c>
      <c r="Q381">
        <v>83180</v>
      </c>
      <c r="R381">
        <v>8</v>
      </c>
      <c r="S381" t="s">
        <v>103</v>
      </c>
      <c r="T381" t="s">
        <v>198</v>
      </c>
      <c r="U381">
        <v>15</v>
      </c>
      <c r="W381" t="s">
        <v>120</v>
      </c>
      <c r="X381" t="s">
        <v>199</v>
      </c>
      <c r="Z381" t="s">
        <v>197</v>
      </c>
      <c r="AB381" t="s">
        <v>197</v>
      </c>
      <c r="AC381">
        <v>14</v>
      </c>
      <c r="AD381" t="s">
        <v>166</v>
      </c>
      <c r="AE381">
        <v>83000</v>
      </c>
      <c r="AF381" s="5" t="s">
        <v>200</v>
      </c>
      <c r="AG381" s="4">
        <v>45748</v>
      </c>
      <c r="AH381" s="4" t="s">
        <v>201</v>
      </c>
      <c r="AI381" s="4">
        <v>45748</v>
      </c>
    </row>
    <row r="382" spans="1:35" x14ac:dyDescent="0.25">
      <c r="A382" s="3">
        <v>2025</v>
      </c>
      <c r="B382" s="4">
        <v>45658</v>
      </c>
      <c r="C382" s="4">
        <v>45747</v>
      </c>
      <c r="D382">
        <v>382</v>
      </c>
      <c r="E382" t="s">
        <v>95</v>
      </c>
      <c r="F382" t="s">
        <v>195</v>
      </c>
      <c r="I382" t="s">
        <v>120</v>
      </c>
      <c r="J382" t="s">
        <v>196</v>
      </c>
      <c r="L382" t="s">
        <v>197</v>
      </c>
      <c r="N382" t="s">
        <v>197</v>
      </c>
      <c r="O382">
        <v>14</v>
      </c>
      <c r="P382" t="s">
        <v>166</v>
      </c>
      <c r="Q382">
        <v>83180</v>
      </c>
      <c r="R382">
        <v>8</v>
      </c>
      <c r="S382" t="s">
        <v>103</v>
      </c>
      <c r="T382" t="s">
        <v>198</v>
      </c>
      <c r="U382">
        <v>15</v>
      </c>
      <c r="W382" t="s">
        <v>120</v>
      </c>
      <c r="X382" t="s">
        <v>199</v>
      </c>
      <c r="Z382" t="s">
        <v>197</v>
      </c>
      <c r="AB382" t="s">
        <v>197</v>
      </c>
      <c r="AC382">
        <v>14</v>
      </c>
      <c r="AD382" t="s">
        <v>166</v>
      </c>
      <c r="AE382">
        <v>83000</v>
      </c>
      <c r="AF382" s="5" t="s">
        <v>200</v>
      </c>
      <c r="AG382" s="4">
        <v>45748</v>
      </c>
      <c r="AH382" s="4" t="s">
        <v>201</v>
      </c>
      <c r="AI382" s="4">
        <v>45748</v>
      </c>
    </row>
    <row r="383" spans="1:35" x14ac:dyDescent="0.25">
      <c r="A383" s="3">
        <v>2025</v>
      </c>
      <c r="B383" s="4">
        <v>45658</v>
      </c>
      <c r="C383" s="4">
        <v>45747</v>
      </c>
      <c r="D383">
        <v>383</v>
      </c>
      <c r="E383" t="s">
        <v>95</v>
      </c>
      <c r="F383" t="s">
        <v>195</v>
      </c>
      <c r="I383" t="s">
        <v>120</v>
      </c>
      <c r="J383" t="s">
        <v>196</v>
      </c>
      <c r="L383" t="s">
        <v>197</v>
      </c>
      <c r="N383" t="s">
        <v>197</v>
      </c>
      <c r="O383">
        <v>14</v>
      </c>
      <c r="P383" t="s">
        <v>166</v>
      </c>
      <c r="Q383">
        <v>83180</v>
      </c>
      <c r="R383">
        <v>8</v>
      </c>
      <c r="S383" t="s">
        <v>103</v>
      </c>
      <c r="T383" t="s">
        <v>198</v>
      </c>
      <c r="U383">
        <v>15</v>
      </c>
      <c r="W383" t="s">
        <v>120</v>
      </c>
      <c r="X383" t="s">
        <v>199</v>
      </c>
      <c r="Z383" t="s">
        <v>197</v>
      </c>
      <c r="AB383" t="s">
        <v>197</v>
      </c>
      <c r="AC383">
        <v>14</v>
      </c>
      <c r="AD383" t="s">
        <v>166</v>
      </c>
      <c r="AE383">
        <v>83000</v>
      </c>
      <c r="AF383" s="5" t="s">
        <v>200</v>
      </c>
      <c r="AG383" s="4">
        <v>45748</v>
      </c>
      <c r="AH383" s="4" t="s">
        <v>201</v>
      </c>
      <c r="AI383" s="4">
        <v>45748</v>
      </c>
    </row>
    <row r="384" spans="1:35" x14ac:dyDescent="0.25">
      <c r="A384" s="3">
        <v>2025</v>
      </c>
      <c r="B384" s="4">
        <v>45658</v>
      </c>
      <c r="C384" s="4">
        <v>45747</v>
      </c>
      <c r="D384">
        <v>384</v>
      </c>
      <c r="E384" t="s">
        <v>95</v>
      </c>
      <c r="F384" t="s">
        <v>195</v>
      </c>
      <c r="I384" t="s">
        <v>120</v>
      </c>
      <c r="J384" t="s">
        <v>196</v>
      </c>
      <c r="L384" t="s">
        <v>197</v>
      </c>
      <c r="N384" t="s">
        <v>197</v>
      </c>
      <c r="O384">
        <v>14</v>
      </c>
      <c r="P384" t="s">
        <v>166</v>
      </c>
      <c r="Q384">
        <v>83180</v>
      </c>
      <c r="R384">
        <v>8</v>
      </c>
      <c r="S384" t="s">
        <v>103</v>
      </c>
      <c r="T384" t="s">
        <v>198</v>
      </c>
      <c r="U384">
        <v>15</v>
      </c>
      <c r="W384" t="s">
        <v>120</v>
      </c>
      <c r="X384" t="s">
        <v>199</v>
      </c>
      <c r="Z384" t="s">
        <v>197</v>
      </c>
      <c r="AB384" t="s">
        <v>197</v>
      </c>
      <c r="AC384">
        <v>14</v>
      </c>
      <c r="AD384" t="s">
        <v>166</v>
      </c>
      <c r="AE384">
        <v>83000</v>
      </c>
      <c r="AF384" s="5" t="s">
        <v>200</v>
      </c>
      <c r="AG384" s="4">
        <v>45748</v>
      </c>
      <c r="AH384" s="4" t="s">
        <v>201</v>
      </c>
      <c r="AI384" s="4">
        <v>45748</v>
      </c>
    </row>
    <row r="385" spans="1:35" x14ac:dyDescent="0.25">
      <c r="A385" s="3">
        <v>2025</v>
      </c>
      <c r="B385" s="4">
        <v>45658</v>
      </c>
      <c r="C385" s="4">
        <v>45747</v>
      </c>
      <c r="D385">
        <v>385</v>
      </c>
      <c r="E385" t="s">
        <v>95</v>
      </c>
      <c r="F385" t="s">
        <v>195</v>
      </c>
      <c r="I385" t="s">
        <v>120</v>
      </c>
      <c r="J385" t="s">
        <v>196</v>
      </c>
      <c r="L385" t="s">
        <v>197</v>
      </c>
      <c r="N385" t="s">
        <v>197</v>
      </c>
      <c r="O385">
        <v>14</v>
      </c>
      <c r="P385" t="s">
        <v>166</v>
      </c>
      <c r="Q385">
        <v>83180</v>
      </c>
      <c r="R385">
        <v>8</v>
      </c>
      <c r="S385" t="s">
        <v>103</v>
      </c>
      <c r="T385" t="s">
        <v>198</v>
      </c>
      <c r="U385">
        <v>15</v>
      </c>
      <c r="W385" t="s">
        <v>120</v>
      </c>
      <c r="X385" t="s">
        <v>199</v>
      </c>
      <c r="Z385" t="s">
        <v>197</v>
      </c>
      <c r="AB385" t="s">
        <v>197</v>
      </c>
      <c r="AC385">
        <v>14</v>
      </c>
      <c r="AD385" t="s">
        <v>166</v>
      </c>
      <c r="AE385">
        <v>83000</v>
      </c>
      <c r="AF385" s="5" t="s">
        <v>200</v>
      </c>
      <c r="AG385" s="4">
        <v>45748</v>
      </c>
      <c r="AH385" s="4" t="s">
        <v>201</v>
      </c>
      <c r="AI385" s="4">
        <v>45748</v>
      </c>
    </row>
    <row r="386" spans="1:35" x14ac:dyDescent="0.25">
      <c r="A386" s="3">
        <v>2025</v>
      </c>
      <c r="B386" s="4">
        <v>45658</v>
      </c>
      <c r="C386" s="4">
        <v>45747</v>
      </c>
      <c r="D386">
        <v>386</v>
      </c>
      <c r="E386" t="s">
        <v>95</v>
      </c>
      <c r="F386" t="s">
        <v>195</v>
      </c>
      <c r="I386" t="s">
        <v>120</v>
      </c>
      <c r="J386" t="s">
        <v>196</v>
      </c>
      <c r="L386" t="s">
        <v>197</v>
      </c>
      <c r="N386" t="s">
        <v>197</v>
      </c>
      <c r="O386">
        <v>14</v>
      </c>
      <c r="P386" t="s">
        <v>166</v>
      </c>
      <c r="Q386">
        <v>83180</v>
      </c>
      <c r="R386">
        <v>8</v>
      </c>
      <c r="S386" t="s">
        <v>103</v>
      </c>
      <c r="T386" t="s">
        <v>198</v>
      </c>
      <c r="U386">
        <v>15</v>
      </c>
      <c r="W386" t="s">
        <v>120</v>
      </c>
      <c r="X386" t="s">
        <v>199</v>
      </c>
      <c r="Z386" t="s">
        <v>197</v>
      </c>
      <c r="AB386" t="s">
        <v>197</v>
      </c>
      <c r="AC386">
        <v>14</v>
      </c>
      <c r="AD386" t="s">
        <v>166</v>
      </c>
      <c r="AE386">
        <v>83000</v>
      </c>
      <c r="AF386" s="5" t="s">
        <v>200</v>
      </c>
      <c r="AG386" s="4">
        <v>45748</v>
      </c>
      <c r="AH386" s="4" t="s">
        <v>201</v>
      </c>
      <c r="AI386" s="4">
        <v>45748</v>
      </c>
    </row>
    <row r="387" spans="1:35" x14ac:dyDescent="0.25">
      <c r="A387" s="3">
        <v>2025</v>
      </c>
      <c r="B387" s="4">
        <v>45658</v>
      </c>
      <c r="C387" s="4">
        <v>45747</v>
      </c>
      <c r="D387">
        <v>387</v>
      </c>
      <c r="E387" t="s">
        <v>95</v>
      </c>
      <c r="F387" t="s">
        <v>195</v>
      </c>
      <c r="I387" t="s">
        <v>120</v>
      </c>
      <c r="J387" t="s">
        <v>196</v>
      </c>
      <c r="L387" t="s">
        <v>197</v>
      </c>
      <c r="N387" t="s">
        <v>197</v>
      </c>
      <c r="O387">
        <v>14</v>
      </c>
      <c r="P387" t="s">
        <v>166</v>
      </c>
      <c r="Q387">
        <v>83180</v>
      </c>
      <c r="R387">
        <v>8</v>
      </c>
      <c r="S387" t="s">
        <v>103</v>
      </c>
      <c r="T387" t="s">
        <v>198</v>
      </c>
      <c r="U387">
        <v>15</v>
      </c>
      <c r="W387" t="s">
        <v>120</v>
      </c>
      <c r="X387" t="s">
        <v>199</v>
      </c>
      <c r="Z387" t="s">
        <v>197</v>
      </c>
      <c r="AB387" t="s">
        <v>197</v>
      </c>
      <c r="AC387">
        <v>14</v>
      </c>
      <c r="AD387" t="s">
        <v>166</v>
      </c>
      <c r="AE387">
        <v>83000</v>
      </c>
      <c r="AF387" s="5" t="s">
        <v>200</v>
      </c>
      <c r="AG387" s="4">
        <v>45748</v>
      </c>
      <c r="AH387" s="4" t="s">
        <v>201</v>
      </c>
      <c r="AI387" s="4">
        <v>45748</v>
      </c>
    </row>
    <row r="388" spans="1:35" x14ac:dyDescent="0.25">
      <c r="A388" s="3">
        <v>2025</v>
      </c>
      <c r="B388" s="4">
        <v>45658</v>
      </c>
      <c r="C388" s="4">
        <v>45747</v>
      </c>
      <c r="D388">
        <v>388</v>
      </c>
      <c r="E388" t="s">
        <v>95</v>
      </c>
      <c r="F388" t="s">
        <v>195</v>
      </c>
      <c r="I388" t="s">
        <v>120</v>
      </c>
      <c r="J388" t="s">
        <v>196</v>
      </c>
      <c r="L388" t="s">
        <v>197</v>
      </c>
      <c r="N388" t="s">
        <v>197</v>
      </c>
      <c r="O388">
        <v>14</v>
      </c>
      <c r="P388" t="s">
        <v>166</v>
      </c>
      <c r="Q388">
        <v>83180</v>
      </c>
      <c r="R388">
        <v>8</v>
      </c>
      <c r="S388" t="s">
        <v>103</v>
      </c>
      <c r="T388" t="s">
        <v>198</v>
      </c>
      <c r="U388">
        <v>15</v>
      </c>
      <c r="W388" t="s">
        <v>120</v>
      </c>
      <c r="X388" t="s">
        <v>199</v>
      </c>
      <c r="Z388" t="s">
        <v>197</v>
      </c>
      <c r="AB388" t="s">
        <v>197</v>
      </c>
      <c r="AC388">
        <v>14</v>
      </c>
      <c r="AD388" t="s">
        <v>166</v>
      </c>
      <c r="AE388">
        <v>83000</v>
      </c>
      <c r="AF388" s="5" t="s">
        <v>200</v>
      </c>
      <c r="AG388" s="4">
        <v>45748</v>
      </c>
      <c r="AH388" s="4" t="s">
        <v>201</v>
      </c>
      <c r="AI388" s="4">
        <v>45748</v>
      </c>
    </row>
    <row r="389" spans="1:35" x14ac:dyDescent="0.25">
      <c r="A389" s="3">
        <v>2025</v>
      </c>
      <c r="B389" s="4">
        <v>45658</v>
      </c>
      <c r="C389" s="4">
        <v>45747</v>
      </c>
      <c r="D389">
        <v>389</v>
      </c>
      <c r="E389" t="s">
        <v>95</v>
      </c>
      <c r="F389" t="s">
        <v>195</v>
      </c>
      <c r="I389" t="s">
        <v>120</v>
      </c>
      <c r="J389" t="s">
        <v>196</v>
      </c>
      <c r="L389" t="s">
        <v>197</v>
      </c>
      <c r="N389" t="s">
        <v>197</v>
      </c>
      <c r="O389">
        <v>14</v>
      </c>
      <c r="P389" t="s">
        <v>166</v>
      </c>
      <c r="Q389">
        <v>83180</v>
      </c>
      <c r="R389">
        <v>8</v>
      </c>
      <c r="S389" t="s">
        <v>103</v>
      </c>
      <c r="T389" t="s">
        <v>198</v>
      </c>
      <c r="U389">
        <v>15</v>
      </c>
      <c r="W389" t="s">
        <v>120</v>
      </c>
      <c r="X389" t="s">
        <v>199</v>
      </c>
      <c r="Z389" t="s">
        <v>197</v>
      </c>
      <c r="AB389" t="s">
        <v>197</v>
      </c>
      <c r="AC389">
        <v>14</v>
      </c>
      <c r="AD389" t="s">
        <v>166</v>
      </c>
      <c r="AE389">
        <v>83000</v>
      </c>
      <c r="AF389" s="5" t="s">
        <v>200</v>
      </c>
      <c r="AG389" s="4">
        <v>45748</v>
      </c>
      <c r="AH389" s="4" t="s">
        <v>201</v>
      </c>
      <c r="AI389" s="4">
        <v>45748</v>
      </c>
    </row>
    <row r="390" spans="1:35" x14ac:dyDescent="0.25">
      <c r="A390" s="3">
        <v>2025</v>
      </c>
      <c r="B390" s="4">
        <v>45658</v>
      </c>
      <c r="C390" s="4">
        <v>45747</v>
      </c>
      <c r="D390">
        <v>390</v>
      </c>
      <c r="E390" t="s">
        <v>95</v>
      </c>
      <c r="F390" t="s">
        <v>195</v>
      </c>
      <c r="I390" t="s">
        <v>120</v>
      </c>
      <c r="J390" t="s">
        <v>196</v>
      </c>
      <c r="L390" t="s">
        <v>197</v>
      </c>
      <c r="N390" t="s">
        <v>197</v>
      </c>
      <c r="O390">
        <v>14</v>
      </c>
      <c r="P390" t="s">
        <v>166</v>
      </c>
      <c r="Q390">
        <v>83180</v>
      </c>
      <c r="R390">
        <v>8</v>
      </c>
      <c r="S390" t="s">
        <v>103</v>
      </c>
      <c r="T390" t="s">
        <v>198</v>
      </c>
      <c r="U390">
        <v>15</v>
      </c>
      <c r="W390" t="s">
        <v>120</v>
      </c>
      <c r="X390" t="s">
        <v>199</v>
      </c>
      <c r="Z390" t="s">
        <v>197</v>
      </c>
      <c r="AB390" t="s">
        <v>197</v>
      </c>
      <c r="AC390">
        <v>14</v>
      </c>
      <c r="AD390" t="s">
        <v>166</v>
      </c>
      <c r="AE390">
        <v>83000</v>
      </c>
      <c r="AF390" s="5" t="s">
        <v>200</v>
      </c>
      <c r="AG390" s="4">
        <v>45748</v>
      </c>
      <c r="AH390" s="4" t="s">
        <v>201</v>
      </c>
      <c r="AI390" s="4">
        <v>45748</v>
      </c>
    </row>
    <row r="391" spans="1:35" x14ac:dyDescent="0.25">
      <c r="A391" s="3">
        <v>2025</v>
      </c>
      <c r="B391" s="4">
        <v>45658</v>
      </c>
      <c r="C391" s="4">
        <v>45747</v>
      </c>
      <c r="D391">
        <v>391</v>
      </c>
      <c r="E391" t="s">
        <v>95</v>
      </c>
      <c r="F391" t="s">
        <v>195</v>
      </c>
      <c r="I391" t="s">
        <v>120</v>
      </c>
      <c r="J391" t="s">
        <v>196</v>
      </c>
      <c r="L391" t="s">
        <v>197</v>
      </c>
      <c r="N391" t="s">
        <v>197</v>
      </c>
      <c r="O391">
        <v>14</v>
      </c>
      <c r="P391" t="s">
        <v>166</v>
      </c>
      <c r="Q391">
        <v>83180</v>
      </c>
      <c r="R391">
        <v>8</v>
      </c>
      <c r="S391" t="s">
        <v>103</v>
      </c>
      <c r="T391" t="s">
        <v>198</v>
      </c>
      <c r="U391">
        <v>15</v>
      </c>
      <c r="W391" t="s">
        <v>120</v>
      </c>
      <c r="X391" t="s">
        <v>199</v>
      </c>
      <c r="Z391" t="s">
        <v>197</v>
      </c>
      <c r="AB391" t="s">
        <v>197</v>
      </c>
      <c r="AC391">
        <v>14</v>
      </c>
      <c r="AD391" t="s">
        <v>166</v>
      </c>
      <c r="AE391">
        <v>83000</v>
      </c>
      <c r="AF391" s="5" t="s">
        <v>200</v>
      </c>
      <c r="AG391" s="4">
        <v>45748</v>
      </c>
      <c r="AH391" s="4" t="s">
        <v>201</v>
      </c>
      <c r="AI391" s="4">
        <v>45748</v>
      </c>
    </row>
    <row r="392" spans="1:35" x14ac:dyDescent="0.25">
      <c r="A392" s="3">
        <v>2025</v>
      </c>
      <c r="B392" s="4">
        <v>45658</v>
      </c>
      <c r="C392" s="4">
        <v>45747</v>
      </c>
      <c r="D392">
        <v>392</v>
      </c>
      <c r="E392" t="s">
        <v>95</v>
      </c>
      <c r="F392" t="s">
        <v>195</v>
      </c>
      <c r="I392" t="s">
        <v>120</v>
      </c>
      <c r="J392" t="s">
        <v>196</v>
      </c>
      <c r="L392" t="s">
        <v>197</v>
      </c>
      <c r="N392" t="s">
        <v>197</v>
      </c>
      <c r="O392">
        <v>14</v>
      </c>
      <c r="P392" t="s">
        <v>166</v>
      </c>
      <c r="Q392">
        <v>83180</v>
      </c>
      <c r="R392">
        <v>8</v>
      </c>
      <c r="S392" t="s">
        <v>103</v>
      </c>
      <c r="T392" t="s">
        <v>198</v>
      </c>
      <c r="U392">
        <v>15</v>
      </c>
      <c r="W392" t="s">
        <v>120</v>
      </c>
      <c r="X392" t="s">
        <v>199</v>
      </c>
      <c r="Z392" t="s">
        <v>197</v>
      </c>
      <c r="AB392" t="s">
        <v>197</v>
      </c>
      <c r="AC392">
        <v>14</v>
      </c>
      <c r="AD392" t="s">
        <v>166</v>
      </c>
      <c r="AE392">
        <v>83000</v>
      </c>
      <c r="AF392" s="5" t="s">
        <v>200</v>
      </c>
      <c r="AG392" s="4">
        <v>45748</v>
      </c>
      <c r="AH392" s="4" t="s">
        <v>201</v>
      </c>
      <c r="AI392" s="4">
        <v>45748</v>
      </c>
    </row>
    <row r="393" spans="1:35" x14ac:dyDescent="0.25">
      <c r="A393" s="3">
        <v>2025</v>
      </c>
      <c r="B393" s="4">
        <v>45658</v>
      </c>
      <c r="C393" s="4">
        <v>45747</v>
      </c>
      <c r="D393">
        <v>393</v>
      </c>
      <c r="E393" t="s">
        <v>95</v>
      </c>
      <c r="F393" t="s">
        <v>195</v>
      </c>
      <c r="I393" t="s">
        <v>120</v>
      </c>
      <c r="J393" t="s">
        <v>196</v>
      </c>
      <c r="L393" t="s">
        <v>197</v>
      </c>
      <c r="N393" t="s">
        <v>197</v>
      </c>
      <c r="O393">
        <v>14</v>
      </c>
      <c r="P393" t="s">
        <v>166</v>
      </c>
      <c r="Q393">
        <v>83180</v>
      </c>
      <c r="R393">
        <v>8</v>
      </c>
      <c r="S393" t="s">
        <v>103</v>
      </c>
      <c r="T393" t="s">
        <v>198</v>
      </c>
      <c r="U393">
        <v>15</v>
      </c>
      <c r="W393" t="s">
        <v>120</v>
      </c>
      <c r="X393" t="s">
        <v>199</v>
      </c>
      <c r="Z393" t="s">
        <v>197</v>
      </c>
      <c r="AB393" t="s">
        <v>197</v>
      </c>
      <c r="AC393">
        <v>14</v>
      </c>
      <c r="AD393" t="s">
        <v>166</v>
      </c>
      <c r="AE393">
        <v>83000</v>
      </c>
      <c r="AF393" s="5" t="s">
        <v>200</v>
      </c>
      <c r="AG393" s="4">
        <v>45748</v>
      </c>
      <c r="AH393" s="4" t="s">
        <v>201</v>
      </c>
      <c r="AI393" s="4">
        <v>45748</v>
      </c>
    </row>
    <row r="394" spans="1:35" x14ac:dyDescent="0.25">
      <c r="A394" s="3">
        <v>2025</v>
      </c>
      <c r="B394" s="4">
        <v>45658</v>
      </c>
      <c r="C394" s="4">
        <v>45747</v>
      </c>
      <c r="D394">
        <v>394</v>
      </c>
      <c r="E394" t="s">
        <v>95</v>
      </c>
      <c r="F394" t="s">
        <v>195</v>
      </c>
      <c r="I394" t="s">
        <v>120</v>
      </c>
      <c r="J394" t="s">
        <v>196</v>
      </c>
      <c r="L394" t="s">
        <v>197</v>
      </c>
      <c r="N394" t="s">
        <v>197</v>
      </c>
      <c r="O394">
        <v>14</v>
      </c>
      <c r="P394" t="s">
        <v>166</v>
      </c>
      <c r="Q394">
        <v>83180</v>
      </c>
      <c r="R394">
        <v>8</v>
      </c>
      <c r="S394" t="s">
        <v>103</v>
      </c>
      <c r="T394" t="s">
        <v>198</v>
      </c>
      <c r="U394">
        <v>15</v>
      </c>
      <c r="W394" t="s">
        <v>120</v>
      </c>
      <c r="X394" t="s">
        <v>199</v>
      </c>
      <c r="Z394" t="s">
        <v>197</v>
      </c>
      <c r="AB394" t="s">
        <v>197</v>
      </c>
      <c r="AC394">
        <v>14</v>
      </c>
      <c r="AD394" t="s">
        <v>166</v>
      </c>
      <c r="AE394">
        <v>83000</v>
      </c>
      <c r="AF394" s="5" t="s">
        <v>200</v>
      </c>
      <c r="AG394" s="4">
        <v>45748</v>
      </c>
      <c r="AH394" s="4" t="s">
        <v>201</v>
      </c>
      <c r="AI394" s="4">
        <v>45748</v>
      </c>
    </row>
    <row r="395" spans="1:35" x14ac:dyDescent="0.25">
      <c r="A395" s="3">
        <v>2025</v>
      </c>
      <c r="B395" s="4">
        <v>45658</v>
      </c>
      <c r="C395" s="4">
        <v>45747</v>
      </c>
      <c r="D395">
        <v>395</v>
      </c>
      <c r="E395" t="s">
        <v>95</v>
      </c>
      <c r="F395" t="s">
        <v>195</v>
      </c>
      <c r="I395" t="s">
        <v>120</v>
      </c>
      <c r="J395" t="s">
        <v>196</v>
      </c>
      <c r="L395" t="s">
        <v>197</v>
      </c>
      <c r="N395" t="s">
        <v>197</v>
      </c>
      <c r="O395">
        <v>14</v>
      </c>
      <c r="P395" t="s">
        <v>166</v>
      </c>
      <c r="Q395">
        <v>83180</v>
      </c>
      <c r="R395">
        <v>8</v>
      </c>
      <c r="S395" t="s">
        <v>103</v>
      </c>
      <c r="T395" t="s">
        <v>198</v>
      </c>
      <c r="U395">
        <v>15</v>
      </c>
      <c r="W395" t="s">
        <v>120</v>
      </c>
      <c r="X395" t="s">
        <v>199</v>
      </c>
      <c r="Z395" t="s">
        <v>197</v>
      </c>
      <c r="AB395" t="s">
        <v>197</v>
      </c>
      <c r="AC395">
        <v>14</v>
      </c>
      <c r="AD395" t="s">
        <v>166</v>
      </c>
      <c r="AE395">
        <v>83000</v>
      </c>
      <c r="AF395" s="5" t="s">
        <v>200</v>
      </c>
      <c r="AG395" s="4">
        <v>45748</v>
      </c>
      <c r="AH395" s="4" t="s">
        <v>201</v>
      </c>
      <c r="AI395" s="4">
        <v>45748</v>
      </c>
    </row>
    <row r="396" spans="1:35" x14ac:dyDescent="0.25">
      <c r="A396" s="3">
        <v>2025</v>
      </c>
      <c r="B396" s="4">
        <v>45658</v>
      </c>
      <c r="C396" s="4">
        <v>45747</v>
      </c>
      <c r="D396">
        <v>396</v>
      </c>
      <c r="E396" t="s">
        <v>95</v>
      </c>
      <c r="F396" t="s">
        <v>195</v>
      </c>
      <c r="I396" t="s">
        <v>120</v>
      </c>
      <c r="J396" t="s">
        <v>196</v>
      </c>
      <c r="L396" t="s">
        <v>197</v>
      </c>
      <c r="N396" t="s">
        <v>197</v>
      </c>
      <c r="O396">
        <v>14</v>
      </c>
      <c r="P396" t="s">
        <v>166</v>
      </c>
      <c r="Q396">
        <v>83180</v>
      </c>
      <c r="R396">
        <v>8</v>
      </c>
      <c r="S396" t="s">
        <v>103</v>
      </c>
      <c r="T396" t="s">
        <v>198</v>
      </c>
      <c r="U396">
        <v>15</v>
      </c>
      <c r="W396" t="s">
        <v>120</v>
      </c>
      <c r="X396" t="s">
        <v>199</v>
      </c>
      <c r="Z396" t="s">
        <v>197</v>
      </c>
      <c r="AB396" t="s">
        <v>197</v>
      </c>
      <c r="AC396">
        <v>14</v>
      </c>
      <c r="AD396" t="s">
        <v>166</v>
      </c>
      <c r="AE396">
        <v>83000</v>
      </c>
      <c r="AF396" s="5" t="s">
        <v>200</v>
      </c>
      <c r="AG396" s="4">
        <v>45748</v>
      </c>
      <c r="AH396" s="4" t="s">
        <v>201</v>
      </c>
      <c r="AI396" s="4">
        <v>45748</v>
      </c>
    </row>
    <row r="397" spans="1:35" x14ac:dyDescent="0.25">
      <c r="A397" s="3">
        <v>2025</v>
      </c>
      <c r="B397" s="4">
        <v>45658</v>
      </c>
      <c r="C397" s="4">
        <v>45747</v>
      </c>
      <c r="D397">
        <v>397</v>
      </c>
      <c r="E397" t="s">
        <v>95</v>
      </c>
      <c r="F397" t="s">
        <v>195</v>
      </c>
      <c r="I397" t="s">
        <v>120</v>
      </c>
      <c r="J397" t="s">
        <v>196</v>
      </c>
      <c r="L397" t="s">
        <v>197</v>
      </c>
      <c r="N397" t="s">
        <v>197</v>
      </c>
      <c r="O397">
        <v>14</v>
      </c>
      <c r="P397" t="s">
        <v>166</v>
      </c>
      <c r="Q397">
        <v>83180</v>
      </c>
      <c r="R397">
        <v>8</v>
      </c>
      <c r="S397" t="s">
        <v>103</v>
      </c>
      <c r="T397" t="s">
        <v>198</v>
      </c>
      <c r="U397">
        <v>15</v>
      </c>
      <c r="W397" t="s">
        <v>120</v>
      </c>
      <c r="X397" t="s">
        <v>199</v>
      </c>
      <c r="Z397" t="s">
        <v>197</v>
      </c>
      <c r="AB397" t="s">
        <v>197</v>
      </c>
      <c r="AC397">
        <v>14</v>
      </c>
      <c r="AD397" t="s">
        <v>166</v>
      </c>
      <c r="AE397">
        <v>83000</v>
      </c>
      <c r="AF397" s="5" t="s">
        <v>200</v>
      </c>
      <c r="AG397" s="4">
        <v>45748</v>
      </c>
      <c r="AH397" s="4" t="s">
        <v>201</v>
      </c>
      <c r="AI397" s="4">
        <v>45748</v>
      </c>
    </row>
    <row r="398" spans="1:35" x14ac:dyDescent="0.25">
      <c r="A398" s="3">
        <v>2025</v>
      </c>
      <c r="B398" s="4">
        <v>45658</v>
      </c>
      <c r="C398" s="4">
        <v>45747</v>
      </c>
      <c r="D398">
        <v>398</v>
      </c>
      <c r="E398" t="s">
        <v>95</v>
      </c>
      <c r="F398" t="s">
        <v>195</v>
      </c>
      <c r="I398" t="s">
        <v>120</v>
      </c>
      <c r="J398" t="s">
        <v>196</v>
      </c>
      <c r="L398" t="s">
        <v>197</v>
      </c>
      <c r="N398" t="s">
        <v>197</v>
      </c>
      <c r="O398">
        <v>14</v>
      </c>
      <c r="P398" t="s">
        <v>166</v>
      </c>
      <c r="Q398">
        <v>83180</v>
      </c>
      <c r="R398">
        <v>8</v>
      </c>
      <c r="S398" t="s">
        <v>103</v>
      </c>
      <c r="T398" t="s">
        <v>198</v>
      </c>
      <c r="U398">
        <v>15</v>
      </c>
      <c r="W398" t="s">
        <v>120</v>
      </c>
      <c r="X398" t="s">
        <v>199</v>
      </c>
      <c r="Z398" t="s">
        <v>197</v>
      </c>
      <c r="AB398" t="s">
        <v>197</v>
      </c>
      <c r="AC398">
        <v>14</v>
      </c>
      <c r="AD398" t="s">
        <v>166</v>
      </c>
      <c r="AE398">
        <v>83000</v>
      </c>
      <c r="AF398" s="5" t="s">
        <v>200</v>
      </c>
      <c r="AG398" s="4">
        <v>45748</v>
      </c>
      <c r="AH398" s="4" t="s">
        <v>201</v>
      </c>
      <c r="AI398" s="4">
        <v>45748</v>
      </c>
    </row>
    <row r="399" spans="1:35" x14ac:dyDescent="0.25">
      <c r="A399" s="3">
        <v>2025</v>
      </c>
      <c r="B399" s="4">
        <v>45658</v>
      </c>
      <c r="C399" s="4">
        <v>45747</v>
      </c>
      <c r="D399">
        <v>399</v>
      </c>
      <c r="E399" t="s">
        <v>95</v>
      </c>
      <c r="F399" t="s">
        <v>195</v>
      </c>
      <c r="I399" t="s">
        <v>120</v>
      </c>
      <c r="J399" t="s">
        <v>196</v>
      </c>
      <c r="L399" t="s">
        <v>197</v>
      </c>
      <c r="N399" t="s">
        <v>197</v>
      </c>
      <c r="O399">
        <v>14</v>
      </c>
      <c r="P399" t="s">
        <v>166</v>
      </c>
      <c r="Q399">
        <v>83180</v>
      </c>
      <c r="R399">
        <v>8</v>
      </c>
      <c r="S399" t="s">
        <v>103</v>
      </c>
      <c r="T399" t="s">
        <v>198</v>
      </c>
      <c r="U399">
        <v>15</v>
      </c>
      <c r="W399" t="s">
        <v>120</v>
      </c>
      <c r="X399" t="s">
        <v>199</v>
      </c>
      <c r="Z399" t="s">
        <v>197</v>
      </c>
      <c r="AB399" t="s">
        <v>197</v>
      </c>
      <c r="AC399">
        <v>14</v>
      </c>
      <c r="AD399" t="s">
        <v>166</v>
      </c>
      <c r="AE399">
        <v>83000</v>
      </c>
      <c r="AF399" s="5" t="s">
        <v>200</v>
      </c>
      <c r="AG399" s="4">
        <v>45748</v>
      </c>
      <c r="AH399" s="4" t="s">
        <v>201</v>
      </c>
      <c r="AI399" s="4">
        <v>45748</v>
      </c>
    </row>
    <row r="400" spans="1:35" x14ac:dyDescent="0.25">
      <c r="A400" s="3">
        <v>2025</v>
      </c>
      <c r="B400" s="4">
        <v>45658</v>
      </c>
      <c r="C400" s="4">
        <v>45747</v>
      </c>
      <c r="D400">
        <v>400</v>
      </c>
      <c r="E400" t="s">
        <v>95</v>
      </c>
      <c r="F400" t="s">
        <v>195</v>
      </c>
      <c r="I400" t="s">
        <v>120</v>
      </c>
      <c r="J400" t="s">
        <v>196</v>
      </c>
      <c r="L400" t="s">
        <v>197</v>
      </c>
      <c r="N400" t="s">
        <v>197</v>
      </c>
      <c r="O400">
        <v>14</v>
      </c>
      <c r="P400" t="s">
        <v>166</v>
      </c>
      <c r="Q400">
        <v>83180</v>
      </c>
      <c r="R400">
        <v>8</v>
      </c>
      <c r="S400" t="s">
        <v>103</v>
      </c>
      <c r="T400" t="s">
        <v>198</v>
      </c>
      <c r="U400">
        <v>15</v>
      </c>
      <c r="W400" t="s">
        <v>120</v>
      </c>
      <c r="X400" t="s">
        <v>199</v>
      </c>
      <c r="Z400" t="s">
        <v>197</v>
      </c>
      <c r="AB400" t="s">
        <v>197</v>
      </c>
      <c r="AC400">
        <v>14</v>
      </c>
      <c r="AD400" t="s">
        <v>166</v>
      </c>
      <c r="AE400">
        <v>83000</v>
      </c>
      <c r="AF400" s="5" t="s">
        <v>200</v>
      </c>
      <c r="AG400" s="4">
        <v>45748</v>
      </c>
      <c r="AH400" s="4" t="s">
        <v>201</v>
      </c>
      <c r="AI400" s="4">
        <v>45748</v>
      </c>
    </row>
    <row r="401" spans="1:35" x14ac:dyDescent="0.25">
      <c r="A401" s="3">
        <v>2025</v>
      </c>
      <c r="B401" s="4">
        <v>45658</v>
      </c>
      <c r="C401" s="4">
        <v>45747</v>
      </c>
      <c r="D401">
        <v>401</v>
      </c>
      <c r="E401" t="s">
        <v>95</v>
      </c>
      <c r="F401" t="s">
        <v>195</v>
      </c>
      <c r="I401" t="s">
        <v>120</v>
      </c>
      <c r="J401" t="s">
        <v>196</v>
      </c>
      <c r="L401" t="s">
        <v>197</v>
      </c>
      <c r="N401" t="s">
        <v>197</v>
      </c>
      <c r="O401">
        <v>14</v>
      </c>
      <c r="P401" t="s">
        <v>166</v>
      </c>
      <c r="Q401">
        <v>83180</v>
      </c>
      <c r="R401">
        <v>8</v>
      </c>
      <c r="S401" t="s">
        <v>103</v>
      </c>
      <c r="T401" t="s">
        <v>198</v>
      </c>
      <c r="U401">
        <v>15</v>
      </c>
      <c r="W401" t="s">
        <v>120</v>
      </c>
      <c r="X401" t="s">
        <v>199</v>
      </c>
      <c r="Z401" t="s">
        <v>197</v>
      </c>
      <c r="AB401" t="s">
        <v>197</v>
      </c>
      <c r="AC401">
        <v>14</v>
      </c>
      <c r="AD401" t="s">
        <v>166</v>
      </c>
      <c r="AE401">
        <v>83000</v>
      </c>
      <c r="AF401" s="5" t="s">
        <v>200</v>
      </c>
      <c r="AG401" s="4">
        <v>45748</v>
      </c>
      <c r="AH401" s="4" t="s">
        <v>201</v>
      </c>
      <c r="AI401" s="4">
        <v>45748</v>
      </c>
    </row>
    <row r="402" spans="1:35" x14ac:dyDescent="0.25">
      <c r="A402" s="3">
        <v>2025</v>
      </c>
      <c r="B402" s="4">
        <v>45658</v>
      </c>
      <c r="C402" s="4">
        <v>45747</v>
      </c>
      <c r="D402">
        <v>402</v>
      </c>
      <c r="E402" t="s">
        <v>95</v>
      </c>
      <c r="F402" t="s">
        <v>195</v>
      </c>
      <c r="I402" t="s">
        <v>120</v>
      </c>
      <c r="J402" t="s">
        <v>196</v>
      </c>
      <c r="L402" t="s">
        <v>197</v>
      </c>
      <c r="N402" t="s">
        <v>197</v>
      </c>
      <c r="O402">
        <v>14</v>
      </c>
      <c r="P402" t="s">
        <v>166</v>
      </c>
      <c r="Q402">
        <v>83180</v>
      </c>
      <c r="R402">
        <v>8</v>
      </c>
      <c r="S402" t="s">
        <v>103</v>
      </c>
      <c r="T402" t="s">
        <v>198</v>
      </c>
      <c r="U402">
        <v>15</v>
      </c>
      <c r="W402" t="s">
        <v>120</v>
      </c>
      <c r="X402" t="s">
        <v>199</v>
      </c>
      <c r="Z402" t="s">
        <v>197</v>
      </c>
      <c r="AB402" t="s">
        <v>197</v>
      </c>
      <c r="AC402">
        <v>14</v>
      </c>
      <c r="AD402" t="s">
        <v>166</v>
      </c>
      <c r="AE402">
        <v>83000</v>
      </c>
      <c r="AF402" s="5" t="s">
        <v>200</v>
      </c>
      <c r="AG402" s="4">
        <v>45748</v>
      </c>
      <c r="AH402" s="4" t="s">
        <v>201</v>
      </c>
      <c r="AI402" s="4">
        <v>45748</v>
      </c>
    </row>
    <row r="403" spans="1:35" x14ac:dyDescent="0.25">
      <c r="A403" s="3">
        <v>2025</v>
      </c>
      <c r="B403" s="4">
        <v>45658</v>
      </c>
      <c r="C403" s="4">
        <v>45747</v>
      </c>
      <c r="D403">
        <v>403</v>
      </c>
      <c r="E403" t="s">
        <v>95</v>
      </c>
      <c r="F403" t="s">
        <v>195</v>
      </c>
      <c r="I403" t="s">
        <v>120</v>
      </c>
      <c r="J403" t="s">
        <v>196</v>
      </c>
      <c r="L403" t="s">
        <v>197</v>
      </c>
      <c r="N403" t="s">
        <v>197</v>
      </c>
      <c r="O403">
        <v>14</v>
      </c>
      <c r="P403" t="s">
        <v>166</v>
      </c>
      <c r="Q403">
        <v>83180</v>
      </c>
      <c r="R403">
        <v>8</v>
      </c>
      <c r="S403" t="s">
        <v>103</v>
      </c>
      <c r="T403" t="s">
        <v>198</v>
      </c>
      <c r="U403">
        <v>15</v>
      </c>
      <c r="W403" t="s">
        <v>120</v>
      </c>
      <c r="X403" t="s">
        <v>199</v>
      </c>
      <c r="Z403" t="s">
        <v>197</v>
      </c>
      <c r="AB403" t="s">
        <v>197</v>
      </c>
      <c r="AC403">
        <v>14</v>
      </c>
      <c r="AD403" t="s">
        <v>166</v>
      </c>
      <c r="AE403">
        <v>83000</v>
      </c>
      <c r="AF403" s="5" t="s">
        <v>200</v>
      </c>
      <c r="AG403" s="4">
        <v>45748</v>
      </c>
      <c r="AH403" s="4" t="s">
        <v>201</v>
      </c>
      <c r="AI403" s="4">
        <v>45748</v>
      </c>
    </row>
    <row r="404" spans="1:35" x14ac:dyDescent="0.25">
      <c r="A404" s="3">
        <v>2025</v>
      </c>
      <c r="B404" s="4">
        <v>45658</v>
      </c>
      <c r="C404" s="4">
        <v>45747</v>
      </c>
      <c r="D404">
        <v>404</v>
      </c>
      <c r="E404" t="s">
        <v>95</v>
      </c>
      <c r="F404" t="s">
        <v>195</v>
      </c>
      <c r="I404" t="s">
        <v>120</v>
      </c>
      <c r="J404" t="s">
        <v>196</v>
      </c>
      <c r="L404" t="s">
        <v>197</v>
      </c>
      <c r="N404" t="s">
        <v>197</v>
      </c>
      <c r="O404">
        <v>14</v>
      </c>
      <c r="P404" t="s">
        <v>166</v>
      </c>
      <c r="Q404">
        <v>83180</v>
      </c>
      <c r="R404">
        <v>8</v>
      </c>
      <c r="S404" t="s">
        <v>103</v>
      </c>
      <c r="T404" t="s">
        <v>198</v>
      </c>
      <c r="U404">
        <v>15</v>
      </c>
      <c r="W404" t="s">
        <v>120</v>
      </c>
      <c r="X404" t="s">
        <v>199</v>
      </c>
      <c r="Z404" t="s">
        <v>197</v>
      </c>
      <c r="AB404" t="s">
        <v>197</v>
      </c>
      <c r="AC404">
        <v>14</v>
      </c>
      <c r="AD404" t="s">
        <v>166</v>
      </c>
      <c r="AE404">
        <v>83000</v>
      </c>
      <c r="AF404" s="5" t="s">
        <v>200</v>
      </c>
      <c r="AG404" s="4">
        <v>45748</v>
      </c>
      <c r="AH404" s="4" t="s">
        <v>201</v>
      </c>
      <c r="AI404" s="4">
        <v>45748</v>
      </c>
    </row>
    <row r="405" spans="1:35" x14ac:dyDescent="0.25">
      <c r="A405" s="3">
        <v>2025</v>
      </c>
      <c r="B405" s="4">
        <v>45658</v>
      </c>
      <c r="C405" s="4">
        <v>45747</v>
      </c>
      <c r="D405">
        <v>405</v>
      </c>
      <c r="E405" t="s">
        <v>95</v>
      </c>
      <c r="F405" t="s">
        <v>195</v>
      </c>
      <c r="I405" t="s">
        <v>120</v>
      </c>
      <c r="J405" t="s">
        <v>196</v>
      </c>
      <c r="L405" t="s">
        <v>197</v>
      </c>
      <c r="N405" t="s">
        <v>197</v>
      </c>
      <c r="O405">
        <v>14</v>
      </c>
      <c r="P405" t="s">
        <v>166</v>
      </c>
      <c r="Q405">
        <v>83180</v>
      </c>
      <c r="R405">
        <v>8</v>
      </c>
      <c r="S405" t="s">
        <v>103</v>
      </c>
      <c r="T405" t="s">
        <v>198</v>
      </c>
      <c r="U405">
        <v>15</v>
      </c>
      <c r="W405" t="s">
        <v>120</v>
      </c>
      <c r="X405" t="s">
        <v>199</v>
      </c>
      <c r="Z405" t="s">
        <v>197</v>
      </c>
      <c r="AB405" t="s">
        <v>197</v>
      </c>
      <c r="AC405">
        <v>14</v>
      </c>
      <c r="AD405" t="s">
        <v>166</v>
      </c>
      <c r="AE405">
        <v>83000</v>
      </c>
      <c r="AF405" s="5" t="s">
        <v>200</v>
      </c>
      <c r="AG405" s="4">
        <v>45748</v>
      </c>
      <c r="AH405" s="4" t="s">
        <v>201</v>
      </c>
      <c r="AI405" s="4">
        <v>45748</v>
      </c>
    </row>
    <row r="406" spans="1:35" x14ac:dyDescent="0.25">
      <c r="A406" s="3">
        <v>2025</v>
      </c>
      <c r="B406" s="4">
        <v>45658</v>
      </c>
      <c r="C406" s="4">
        <v>45747</v>
      </c>
      <c r="D406">
        <v>406</v>
      </c>
      <c r="E406" t="s">
        <v>95</v>
      </c>
      <c r="F406" t="s">
        <v>195</v>
      </c>
      <c r="I406" t="s">
        <v>120</v>
      </c>
      <c r="J406" t="s">
        <v>196</v>
      </c>
      <c r="L406" t="s">
        <v>197</v>
      </c>
      <c r="N406" t="s">
        <v>197</v>
      </c>
      <c r="O406">
        <v>14</v>
      </c>
      <c r="P406" t="s">
        <v>166</v>
      </c>
      <c r="Q406">
        <v>83180</v>
      </c>
      <c r="R406">
        <v>8</v>
      </c>
      <c r="S406" t="s">
        <v>103</v>
      </c>
      <c r="T406" t="s">
        <v>198</v>
      </c>
      <c r="U406">
        <v>15</v>
      </c>
      <c r="W406" t="s">
        <v>120</v>
      </c>
      <c r="X406" t="s">
        <v>199</v>
      </c>
      <c r="Z406" t="s">
        <v>197</v>
      </c>
      <c r="AB406" t="s">
        <v>197</v>
      </c>
      <c r="AC406">
        <v>14</v>
      </c>
      <c r="AD406" t="s">
        <v>166</v>
      </c>
      <c r="AE406">
        <v>83000</v>
      </c>
      <c r="AF406" s="5" t="s">
        <v>200</v>
      </c>
      <c r="AG406" s="4">
        <v>45748</v>
      </c>
      <c r="AH406" s="4" t="s">
        <v>201</v>
      </c>
      <c r="AI406" s="4">
        <v>45748</v>
      </c>
    </row>
    <row r="407" spans="1:35" x14ac:dyDescent="0.25">
      <c r="A407" s="3">
        <v>2025</v>
      </c>
      <c r="B407" s="4">
        <v>45658</v>
      </c>
      <c r="C407" s="4">
        <v>45747</v>
      </c>
      <c r="D407">
        <v>407</v>
      </c>
      <c r="E407" t="s">
        <v>95</v>
      </c>
      <c r="F407" t="s">
        <v>195</v>
      </c>
      <c r="I407" t="s">
        <v>120</v>
      </c>
      <c r="J407" t="s">
        <v>196</v>
      </c>
      <c r="L407" t="s">
        <v>197</v>
      </c>
      <c r="N407" t="s">
        <v>197</v>
      </c>
      <c r="O407">
        <v>14</v>
      </c>
      <c r="P407" t="s">
        <v>166</v>
      </c>
      <c r="Q407">
        <v>83180</v>
      </c>
      <c r="R407">
        <v>8</v>
      </c>
      <c r="S407" t="s">
        <v>103</v>
      </c>
      <c r="T407" t="s">
        <v>198</v>
      </c>
      <c r="U407">
        <v>15</v>
      </c>
      <c r="W407" t="s">
        <v>120</v>
      </c>
      <c r="X407" t="s">
        <v>199</v>
      </c>
      <c r="Z407" t="s">
        <v>197</v>
      </c>
      <c r="AB407" t="s">
        <v>197</v>
      </c>
      <c r="AC407">
        <v>14</v>
      </c>
      <c r="AD407" t="s">
        <v>166</v>
      </c>
      <c r="AE407">
        <v>83000</v>
      </c>
      <c r="AF407" s="5" t="s">
        <v>200</v>
      </c>
      <c r="AG407" s="4">
        <v>45748</v>
      </c>
      <c r="AH407" s="4" t="s">
        <v>201</v>
      </c>
      <c r="AI407" s="4">
        <v>45748</v>
      </c>
    </row>
    <row r="408" spans="1:35" x14ac:dyDescent="0.25">
      <c r="A408" s="3">
        <v>2025</v>
      </c>
      <c r="B408" s="4">
        <v>45658</v>
      </c>
      <c r="C408" s="4">
        <v>45747</v>
      </c>
      <c r="D408">
        <v>408</v>
      </c>
      <c r="E408" t="s">
        <v>95</v>
      </c>
      <c r="F408" t="s">
        <v>195</v>
      </c>
      <c r="I408" t="s">
        <v>120</v>
      </c>
      <c r="J408" t="s">
        <v>196</v>
      </c>
      <c r="L408" t="s">
        <v>197</v>
      </c>
      <c r="N408" t="s">
        <v>197</v>
      </c>
      <c r="O408">
        <v>14</v>
      </c>
      <c r="P408" t="s">
        <v>166</v>
      </c>
      <c r="Q408">
        <v>83180</v>
      </c>
      <c r="R408">
        <v>8</v>
      </c>
      <c r="S408" t="s">
        <v>103</v>
      </c>
      <c r="T408" t="s">
        <v>198</v>
      </c>
      <c r="U408">
        <v>15</v>
      </c>
      <c r="W408" t="s">
        <v>120</v>
      </c>
      <c r="X408" t="s">
        <v>199</v>
      </c>
      <c r="Z408" t="s">
        <v>197</v>
      </c>
      <c r="AB408" t="s">
        <v>197</v>
      </c>
      <c r="AC408">
        <v>14</v>
      </c>
      <c r="AD408" t="s">
        <v>166</v>
      </c>
      <c r="AE408">
        <v>83000</v>
      </c>
      <c r="AF408" s="5" t="s">
        <v>200</v>
      </c>
      <c r="AG408" s="4">
        <v>45748</v>
      </c>
      <c r="AH408" s="4" t="s">
        <v>201</v>
      </c>
      <c r="AI408" s="4">
        <v>45748</v>
      </c>
    </row>
    <row r="409" spans="1:35" x14ac:dyDescent="0.25">
      <c r="A409" s="3">
        <v>2025</v>
      </c>
      <c r="B409" s="4">
        <v>45658</v>
      </c>
      <c r="C409" s="4">
        <v>45747</v>
      </c>
      <c r="D409">
        <v>409</v>
      </c>
      <c r="E409" t="s">
        <v>95</v>
      </c>
      <c r="F409" t="s">
        <v>195</v>
      </c>
      <c r="I409" t="s">
        <v>120</v>
      </c>
      <c r="J409" t="s">
        <v>196</v>
      </c>
      <c r="L409" t="s">
        <v>197</v>
      </c>
      <c r="N409" t="s">
        <v>197</v>
      </c>
      <c r="O409">
        <v>14</v>
      </c>
      <c r="P409" t="s">
        <v>166</v>
      </c>
      <c r="Q409">
        <v>83180</v>
      </c>
      <c r="R409">
        <v>8</v>
      </c>
      <c r="S409" t="s">
        <v>103</v>
      </c>
      <c r="T409" t="s">
        <v>198</v>
      </c>
      <c r="U409">
        <v>15</v>
      </c>
      <c r="W409" t="s">
        <v>120</v>
      </c>
      <c r="X409" t="s">
        <v>199</v>
      </c>
      <c r="Z409" t="s">
        <v>197</v>
      </c>
      <c r="AB409" t="s">
        <v>197</v>
      </c>
      <c r="AC409">
        <v>14</v>
      </c>
      <c r="AD409" t="s">
        <v>166</v>
      </c>
      <c r="AE409">
        <v>83000</v>
      </c>
      <c r="AF409" s="5" t="s">
        <v>200</v>
      </c>
      <c r="AG409" s="4">
        <v>45748</v>
      </c>
      <c r="AH409" s="4" t="s">
        <v>201</v>
      </c>
      <c r="AI409" s="4">
        <v>45748</v>
      </c>
    </row>
    <row r="410" spans="1:35" x14ac:dyDescent="0.25">
      <c r="A410" s="3">
        <v>2025</v>
      </c>
      <c r="B410" s="4">
        <v>45658</v>
      </c>
      <c r="C410" s="4">
        <v>45747</v>
      </c>
      <c r="D410">
        <v>410</v>
      </c>
      <c r="E410" t="s">
        <v>95</v>
      </c>
      <c r="F410" t="s">
        <v>195</v>
      </c>
      <c r="I410" t="s">
        <v>120</v>
      </c>
      <c r="J410" t="s">
        <v>196</v>
      </c>
      <c r="L410" t="s">
        <v>197</v>
      </c>
      <c r="N410" t="s">
        <v>197</v>
      </c>
      <c r="O410">
        <v>14</v>
      </c>
      <c r="P410" t="s">
        <v>166</v>
      </c>
      <c r="Q410">
        <v>83180</v>
      </c>
      <c r="R410">
        <v>8</v>
      </c>
      <c r="S410" t="s">
        <v>103</v>
      </c>
      <c r="T410" t="s">
        <v>198</v>
      </c>
      <c r="U410">
        <v>15</v>
      </c>
      <c r="W410" t="s">
        <v>120</v>
      </c>
      <c r="X410" t="s">
        <v>199</v>
      </c>
      <c r="Z410" t="s">
        <v>197</v>
      </c>
      <c r="AB410" t="s">
        <v>197</v>
      </c>
      <c r="AC410">
        <v>14</v>
      </c>
      <c r="AD410" t="s">
        <v>166</v>
      </c>
      <c r="AE410">
        <v>83000</v>
      </c>
      <c r="AF410" s="5" t="s">
        <v>200</v>
      </c>
      <c r="AG410" s="4">
        <v>45748</v>
      </c>
      <c r="AH410" s="4" t="s">
        <v>201</v>
      </c>
      <c r="AI410" s="4">
        <v>45748</v>
      </c>
    </row>
    <row r="411" spans="1:35" x14ac:dyDescent="0.25">
      <c r="A411" s="3">
        <v>2025</v>
      </c>
      <c r="B411" s="4">
        <v>45658</v>
      </c>
      <c r="C411" s="4">
        <v>45747</v>
      </c>
      <c r="D411">
        <v>411</v>
      </c>
      <c r="E411" t="s">
        <v>95</v>
      </c>
      <c r="F411" t="s">
        <v>195</v>
      </c>
      <c r="I411" t="s">
        <v>120</v>
      </c>
      <c r="J411" t="s">
        <v>196</v>
      </c>
      <c r="L411" t="s">
        <v>197</v>
      </c>
      <c r="N411" t="s">
        <v>197</v>
      </c>
      <c r="O411">
        <v>14</v>
      </c>
      <c r="P411" t="s">
        <v>166</v>
      </c>
      <c r="Q411">
        <v>83180</v>
      </c>
      <c r="R411">
        <v>8</v>
      </c>
      <c r="S411" t="s">
        <v>103</v>
      </c>
      <c r="T411" t="s">
        <v>198</v>
      </c>
      <c r="U411">
        <v>15</v>
      </c>
      <c r="W411" t="s">
        <v>120</v>
      </c>
      <c r="X411" t="s">
        <v>199</v>
      </c>
      <c r="Z411" t="s">
        <v>197</v>
      </c>
      <c r="AB411" t="s">
        <v>197</v>
      </c>
      <c r="AC411">
        <v>14</v>
      </c>
      <c r="AD411" t="s">
        <v>166</v>
      </c>
      <c r="AE411">
        <v>83000</v>
      </c>
      <c r="AF411" s="5" t="s">
        <v>200</v>
      </c>
      <c r="AG411" s="4">
        <v>45748</v>
      </c>
      <c r="AH411" s="4" t="s">
        <v>201</v>
      </c>
      <c r="AI411" s="4">
        <v>45748</v>
      </c>
    </row>
    <row r="412" spans="1:35" x14ac:dyDescent="0.25">
      <c r="A412" s="3">
        <v>2025</v>
      </c>
      <c r="B412" s="4">
        <v>45658</v>
      </c>
      <c r="C412" s="4">
        <v>45747</v>
      </c>
      <c r="D412">
        <v>412</v>
      </c>
      <c r="E412" t="s">
        <v>95</v>
      </c>
      <c r="F412" t="s">
        <v>195</v>
      </c>
      <c r="I412" t="s">
        <v>120</v>
      </c>
      <c r="J412" t="s">
        <v>196</v>
      </c>
      <c r="L412" t="s">
        <v>197</v>
      </c>
      <c r="N412" t="s">
        <v>197</v>
      </c>
      <c r="O412">
        <v>14</v>
      </c>
      <c r="P412" t="s">
        <v>166</v>
      </c>
      <c r="Q412">
        <v>83180</v>
      </c>
      <c r="R412">
        <v>8</v>
      </c>
      <c r="S412" t="s">
        <v>103</v>
      </c>
      <c r="T412" t="s">
        <v>198</v>
      </c>
      <c r="U412">
        <v>15</v>
      </c>
      <c r="W412" t="s">
        <v>120</v>
      </c>
      <c r="X412" t="s">
        <v>199</v>
      </c>
      <c r="Z412" t="s">
        <v>197</v>
      </c>
      <c r="AB412" t="s">
        <v>197</v>
      </c>
      <c r="AC412">
        <v>14</v>
      </c>
      <c r="AD412" t="s">
        <v>166</v>
      </c>
      <c r="AE412">
        <v>83000</v>
      </c>
      <c r="AF412" s="5" t="s">
        <v>200</v>
      </c>
      <c r="AG412" s="4">
        <v>45748</v>
      </c>
      <c r="AH412" s="4" t="s">
        <v>201</v>
      </c>
      <c r="AI412" s="4">
        <v>45748</v>
      </c>
    </row>
    <row r="413" spans="1:35" x14ac:dyDescent="0.25">
      <c r="A413" s="3">
        <v>2025</v>
      </c>
      <c r="B413" s="4">
        <v>45658</v>
      </c>
      <c r="C413" s="4">
        <v>45747</v>
      </c>
      <c r="D413">
        <v>413</v>
      </c>
      <c r="E413" t="s">
        <v>95</v>
      </c>
      <c r="F413" t="s">
        <v>195</v>
      </c>
      <c r="I413" t="s">
        <v>120</v>
      </c>
      <c r="J413" t="s">
        <v>196</v>
      </c>
      <c r="L413" t="s">
        <v>197</v>
      </c>
      <c r="N413" t="s">
        <v>197</v>
      </c>
      <c r="O413">
        <v>14</v>
      </c>
      <c r="P413" t="s">
        <v>166</v>
      </c>
      <c r="Q413">
        <v>83180</v>
      </c>
      <c r="R413">
        <v>8</v>
      </c>
      <c r="S413" t="s">
        <v>103</v>
      </c>
      <c r="T413" t="s">
        <v>198</v>
      </c>
      <c r="U413">
        <v>15</v>
      </c>
      <c r="W413" t="s">
        <v>120</v>
      </c>
      <c r="X413" t="s">
        <v>199</v>
      </c>
      <c r="Z413" t="s">
        <v>197</v>
      </c>
      <c r="AB413" t="s">
        <v>197</v>
      </c>
      <c r="AC413">
        <v>14</v>
      </c>
      <c r="AD413" t="s">
        <v>166</v>
      </c>
      <c r="AE413">
        <v>83000</v>
      </c>
      <c r="AF413" s="5" t="s">
        <v>200</v>
      </c>
      <c r="AG413" s="4">
        <v>45748</v>
      </c>
      <c r="AH413" s="4" t="s">
        <v>201</v>
      </c>
      <c r="AI413" s="4">
        <v>45748</v>
      </c>
    </row>
    <row r="414" spans="1:35" x14ac:dyDescent="0.25">
      <c r="A414" s="3">
        <v>2025</v>
      </c>
      <c r="B414" s="4">
        <v>45658</v>
      </c>
      <c r="C414" s="4">
        <v>45747</v>
      </c>
      <c r="D414">
        <v>414</v>
      </c>
      <c r="E414" t="s">
        <v>95</v>
      </c>
      <c r="F414" t="s">
        <v>195</v>
      </c>
      <c r="I414" t="s">
        <v>120</v>
      </c>
      <c r="J414" t="s">
        <v>196</v>
      </c>
      <c r="L414" t="s">
        <v>197</v>
      </c>
      <c r="N414" t="s">
        <v>197</v>
      </c>
      <c r="O414">
        <v>14</v>
      </c>
      <c r="P414" t="s">
        <v>166</v>
      </c>
      <c r="Q414">
        <v>83180</v>
      </c>
      <c r="R414">
        <v>8</v>
      </c>
      <c r="S414" t="s">
        <v>103</v>
      </c>
      <c r="T414" t="s">
        <v>198</v>
      </c>
      <c r="U414">
        <v>15</v>
      </c>
      <c r="W414" t="s">
        <v>120</v>
      </c>
      <c r="X414" t="s">
        <v>199</v>
      </c>
      <c r="Z414" t="s">
        <v>197</v>
      </c>
      <c r="AB414" t="s">
        <v>197</v>
      </c>
      <c r="AC414">
        <v>14</v>
      </c>
      <c r="AD414" t="s">
        <v>166</v>
      </c>
      <c r="AE414">
        <v>83000</v>
      </c>
      <c r="AF414" s="5" t="s">
        <v>200</v>
      </c>
      <c r="AG414" s="4">
        <v>45748</v>
      </c>
      <c r="AH414" s="4" t="s">
        <v>201</v>
      </c>
      <c r="AI414" s="4">
        <v>45748</v>
      </c>
    </row>
    <row r="415" spans="1:35" x14ac:dyDescent="0.25">
      <c r="A415" s="3">
        <v>2025</v>
      </c>
      <c r="B415" s="4">
        <v>45658</v>
      </c>
      <c r="C415" s="4">
        <v>45747</v>
      </c>
      <c r="D415">
        <v>415</v>
      </c>
      <c r="E415" t="s">
        <v>95</v>
      </c>
      <c r="F415" t="s">
        <v>195</v>
      </c>
      <c r="I415" t="s">
        <v>120</v>
      </c>
      <c r="J415" t="s">
        <v>196</v>
      </c>
      <c r="L415" t="s">
        <v>197</v>
      </c>
      <c r="N415" t="s">
        <v>197</v>
      </c>
      <c r="O415">
        <v>14</v>
      </c>
      <c r="P415" t="s">
        <v>166</v>
      </c>
      <c r="Q415">
        <v>83180</v>
      </c>
      <c r="R415">
        <v>8</v>
      </c>
      <c r="S415" t="s">
        <v>103</v>
      </c>
      <c r="T415" t="s">
        <v>198</v>
      </c>
      <c r="U415">
        <v>15</v>
      </c>
      <c r="W415" t="s">
        <v>120</v>
      </c>
      <c r="X415" t="s">
        <v>199</v>
      </c>
      <c r="Z415" t="s">
        <v>197</v>
      </c>
      <c r="AB415" t="s">
        <v>197</v>
      </c>
      <c r="AC415">
        <v>14</v>
      </c>
      <c r="AD415" t="s">
        <v>166</v>
      </c>
      <c r="AE415">
        <v>83000</v>
      </c>
      <c r="AF415" s="5" t="s">
        <v>200</v>
      </c>
      <c r="AG415" s="4">
        <v>45748</v>
      </c>
      <c r="AH415" s="4" t="s">
        <v>201</v>
      </c>
      <c r="AI415" s="4">
        <v>45748</v>
      </c>
    </row>
    <row r="416" spans="1:35" x14ac:dyDescent="0.25">
      <c r="A416" s="3">
        <v>2025</v>
      </c>
      <c r="B416" s="4">
        <v>45658</v>
      </c>
      <c r="C416" s="4">
        <v>45747</v>
      </c>
      <c r="D416">
        <v>416</v>
      </c>
      <c r="E416" t="s">
        <v>95</v>
      </c>
      <c r="F416" t="s">
        <v>195</v>
      </c>
      <c r="I416" t="s">
        <v>120</v>
      </c>
      <c r="J416" t="s">
        <v>196</v>
      </c>
      <c r="L416" t="s">
        <v>197</v>
      </c>
      <c r="N416" t="s">
        <v>197</v>
      </c>
      <c r="O416">
        <v>14</v>
      </c>
      <c r="P416" t="s">
        <v>166</v>
      </c>
      <c r="Q416">
        <v>83180</v>
      </c>
      <c r="R416">
        <v>8</v>
      </c>
      <c r="S416" t="s">
        <v>103</v>
      </c>
      <c r="T416" t="s">
        <v>198</v>
      </c>
      <c r="U416">
        <v>15</v>
      </c>
      <c r="W416" t="s">
        <v>120</v>
      </c>
      <c r="X416" t="s">
        <v>199</v>
      </c>
      <c r="Z416" t="s">
        <v>197</v>
      </c>
      <c r="AB416" t="s">
        <v>197</v>
      </c>
      <c r="AC416">
        <v>14</v>
      </c>
      <c r="AD416" t="s">
        <v>166</v>
      </c>
      <c r="AE416">
        <v>83000</v>
      </c>
      <c r="AF416" s="5" t="s">
        <v>200</v>
      </c>
      <c r="AG416" s="4">
        <v>45748</v>
      </c>
      <c r="AH416" s="4" t="s">
        <v>201</v>
      </c>
      <c r="AI416" s="4">
        <v>45748</v>
      </c>
    </row>
    <row r="417" spans="1:35" x14ac:dyDescent="0.25">
      <c r="A417" s="3">
        <v>2025</v>
      </c>
      <c r="B417" s="4">
        <v>45658</v>
      </c>
      <c r="C417" s="4">
        <v>45747</v>
      </c>
      <c r="D417">
        <v>417</v>
      </c>
      <c r="E417" t="s">
        <v>95</v>
      </c>
      <c r="F417" t="s">
        <v>195</v>
      </c>
      <c r="I417" t="s">
        <v>120</v>
      </c>
      <c r="J417" t="s">
        <v>196</v>
      </c>
      <c r="L417" t="s">
        <v>197</v>
      </c>
      <c r="N417" t="s">
        <v>197</v>
      </c>
      <c r="O417">
        <v>14</v>
      </c>
      <c r="P417" t="s">
        <v>166</v>
      </c>
      <c r="Q417">
        <v>83180</v>
      </c>
      <c r="R417">
        <v>8</v>
      </c>
      <c r="S417" t="s">
        <v>103</v>
      </c>
      <c r="T417" t="s">
        <v>198</v>
      </c>
      <c r="U417">
        <v>15</v>
      </c>
      <c r="W417" t="s">
        <v>120</v>
      </c>
      <c r="X417" t="s">
        <v>199</v>
      </c>
      <c r="Z417" t="s">
        <v>197</v>
      </c>
      <c r="AB417" t="s">
        <v>197</v>
      </c>
      <c r="AC417">
        <v>14</v>
      </c>
      <c r="AD417" t="s">
        <v>166</v>
      </c>
      <c r="AE417">
        <v>83000</v>
      </c>
      <c r="AF417" s="5" t="s">
        <v>200</v>
      </c>
      <c r="AG417" s="4">
        <v>45748</v>
      </c>
      <c r="AH417" s="4" t="s">
        <v>201</v>
      </c>
      <c r="AI417" s="4">
        <v>45748</v>
      </c>
    </row>
    <row r="418" spans="1:35" x14ac:dyDescent="0.25">
      <c r="A418" s="3">
        <v>2025</v>
      </c>
      <c r="B418" s="4">
        <v>45658</v>
      </c>
      <c r="C418" s="4">
        <v>45747</v>
      </c>
      <c r="D418">
        <v>418</v>
      </c>
      <c r="E418" t="s">
        <v>95</v>
      </c>
      <c r="F418" t="s">
        <v>195</v>
      </c>
      <c r="I418" t="s">
        <v>120</v>
      </c>
      <c r="J418" t="s">
        <v>196</v>
      </c>
      <c r="L418" t="s">
        <v>197</v>
      </c>
      <c r="N418" t="s">
        <v>197</v>
      </c>
      <c r="O418">
        <v>14</v>
      </c>
      <c r="P418" t="s">
        <v>166</v>
      </c>
      <c r="Q418">
        <v>83180</v>
      </c>
      <c r="R418">
        <v>8</v>
      </c>
      <c r="S418" t="s">
        <v>103</v>
      </c>
      <c r="T418" t="s">
        <v>198</v>
      </c>
      <c r="U418">
        <v>15</v>
      </c>
      <c r="W418" t="s">
        <v>120</v>
      </c>
      <c r="X418" t="s">
        <v>199</v>
      </c>
      <c r="Z418" t="s">
        <v>197</v>
      </c>
      <c r="AB418" t="s">
        <v>197</v>
      </c>
      <c r="AC418">
        <v>14</v>
      </c>
      <c r="AD418" t="s">
        <v>166</v>
      </c>
      <c r="AE418">
        <v>83000</v>
      </c>
      <c r="AF418" s="5" t="s">
        <v>200</v>
      </c>
      <c r="AG418" s="4">
        <v>45748</v>
      </c>
      <c r="AH418" s="4" t="s">
        <v>201</v>
      </c>
      <c r="AI418" s="4">
        <v>45748</v>
      </c>
    </row>
    <row r="419" spans="1:35" x14ac:dyDescent="0.25">
      <c r="A419" s="3">
        <v>2025</v>
      </c>
      <c r="B419" s="4">
        <v>45658</v>
      </c>
      <c r="C419" s="4">
        <v>45747</v>
      </c>
      <c r="D419">
        <v>419</v>
      </c>
      <c r="E419" t="s">
        <v>95</v>
      </c>
      <c r="F419" t="s">
        <v>195</v>
      </c>
      <c r="I419" t="s">
        <v>120</v>
      </c>
      <c r="J419" t="s">
        <v>196</v>
      </c>
      <c r="L419" t="s">
        <v>197</v>
      </c>
      <c r="N419" t="s">
        <v>197</v>
      </c>
      <c r="O419">
        <v>14</v>
      </c>
      <c r="P419" t="s">
        <v>166</v>
      </c>
      <c r="Q419">
        <v>83180</v>
      </c>
      <c r="R419">
        <v>8</v>
      </c>
      <c r="S419" t="s">
        <v>103</v>
      </c>
      <c r="T419" t="s">
        <v>198</v>
      </c>
      <c r="U419">
        <v>15</v>
      </c>
      <c r="W419" t="s">
        <v>120</v>
      </c>
      <c r="X419" t="s">
        <v>199</v>
      </c>
      <c r="Z419" t="s">
        <v>197</v>
      </c>
      <c r="AB419" t="s">
        <v>197</v>
      </c>
      <c r="AC419">
        <v>14</v>
      </c>
      <c r="AD419" t="s">
        <v>166</v>
      </c>
      <c r="AE419">
        <v>83000</v>
      </c>
      <c r="AF419" s="5" t="s">
        <v>200</v>
      </c>
      <c r="AG419" s="4">
        <v>45748</v>
      </c>
      <c r="AH419" s="4" t="s">
        <v>201</v>
      </c>
      <c r="AI419" s="4">
        <v>45748</v>
      </c>
    </row>
    <row r="420" spans="1:35" x14ac:dyDescent="0.25">
      <c r="A420" s="3">
        <v>2025</v>
      </c>
      <c r="B420" s="4">
        <v>45658</v>
      </c>
      <c r="C420" s="4">
        <v>45747</v>
      </c>
      <c r="D420">
        <v>420</v>
      </c>
      <c r="E420" t="s">
        <v>95</v>
      </c>
      <c r="F420" t="s">
        <v>195</v>
      </c>
      <c r="I420" t="s">
        <v>120</v>
      </c>
      <c r="J420" t="s">
        <v>196</v>
      </c>
      <c r="L420" t="s">
        <v>197</v>
      </c>
      <c r="N420" t="s">
        <v>197</v>
      </c>
      <c r="O420">
        <v>14</v>
      </c>
      <c r="P420" t="s">
        <v>166</v>
      </c>
      <c r="Q420">
        <v>83180</v>
      </c>
      <c r="R420">
        <v>8</v>
      </c>
      <c r="S420" t="s">
        <v>103</v>
      </c>
      <c r="T420" t="s">
        <v>198</v>
      </c>
      <c r="U420">
        <v>15</v>
      </c>
      <c r="W420" t="s">
        <v>120</v>
      </c>
      <c r="X420" t="s">
        <v>199</v>
      </c>
      <c r="Z420" t="s">
        <v>197</v>
      </c>
      <c r="AB420" t="s">
        <v>197</v>
      </c>
      <c r="AC420">
        <v>14</v>
      </c>
      <c r="AD420" t="s">
        <v>166</v>
      </c>
      <c r="AE420">
        <v>83000</v>
      </c>
      <c r="AF420" s="5" t="s">
        <v>200</v>
      </c>
      <c r="AG420" s="4">
        <v>45748</v>
      </c>
      <c r="AH420" s="4" t="s">
        <v>201</v>
      </c>
      <c r="AI420" s="4">
        <v>45748</v>
      </c>
    </row>
    <row r="421" spans="1:35" x14ac:dyDescent="0.25">
      <c r="A421" s="3">
        <v>2025</v>
      </c>
      <c r="B421" s="4">
        <v>45658</v>
      </c>
      <c r="C421" s="4">
        <v>45747</v>
      </c>
      <c r="D421">
        <v>421</v>
      </c>
      <c r="E421" t="s">
        <v>95</v>
      </c>
      <c r="F421" t="s">
        <v>195</v>
      </c>
      <c r="I421" t="s">
        <v>120</v>
      </c>
      <c r="J421" t="s">
        <v>196</v>
      </c>
      <c r="L421" t="s">
        <v>197</v>
      </c>
      <c r="N421" t="s">
        <v>197</v>
      </c>
      <c r="O421">
        <v>14</v>
      </c>
      <c r="P421" t="s">
        <v>166</v>
      </c>
      <c r="Q421">
        <v>83180</v>
      </c>
      <c r="R421">
        <v>8</v>
      </c>
      <c r="S421" t="s">
        <v>103</v>
      </c>
      <c r="T421" t="s">
        <v>198</v>
      </c>
      <c r="U421">
        <v>15</v>
      </c>
      <c r="W421" t="s">
        <v>120</v>
      </c>
      <c r="X421" t="s">
        <v>199</v>
      </c>
      <c r="Z421" t="s">
        <v>197</v>
      </c>
      <c r="AB421" t="s">
        <v>197</v>
      </c>
      <c r="AC421">
        <v>14</v>
      </c>
      <c r="AD421" t="s">
        <v>166</v>
      </c>
      <c r="AE421">
        <v>83000</v>
      </c>
      <c r="AF421" s="5" t="s">
        <v>200</v>
      </c>
      <c r="AG421" s="4">
        <v>45748</v>
      </c>
      <c r="AH421" s="4" t="s">
        <v>201</v>
      </c>
      <c r="AI421" s="4">
        <v>45748</v>
      </c>
    </row>
    <row r="422" spans="1:35" x14ac:dyDescent="0.25">
      <c r="A422" s="3">
        <v>2025</v>
      </c>
      <c r="B422" s="4">
        <v>45658</v>
      </c>
      <c r="C422" s="4">
        <v>45747</v>
      </c>
      <c r="D422">
        <v>422</v>
      </c>
      <c r="E422" t="s">
        <v>95</v>
      </c>
      <c r="F422" t="s">
        <v>195</v>
      </c>
      <c r="I422" t="s">
        <v>120</v>
      </c>
      <c r="J422" t="s">
        <v>196</v>
      </c>
      <c r="L422" t="s">
        <v>197</v>
      </c>
      <c r="N422" t="s">
        <v>197</v>
      </c>
      <c r="O422">
        <v>14</v>
      </c>
      <c r="P422" t="s">
        <v>166</v>
      </c>
      <c r="Q422">
        <v>83180</v>
      </c>
      <c r="R422">
        <v>8</v>
      </c>
      <c r="S422" t="s">
        <v>103</v>
      </c>
      <c r="T422" t="s">
        <v>198</v>
      </c>
      <c r="U422">
        <v>15</v>
      </c>
      <c r="W422" t="s">
        <v>120</v>
      </c>
      <c r="X422" t="s">
        <v>199</v>
      </c>
      <c r="Z422" t="s">
        <v>197</v>
      </c>
      <c r="AB422" t="s">
        <v>197</v>
      </c>
      <c r="AC422">
        <v>14</v>
      </c>
      <c r="AD422" t="s">
        <v>166</v>
      </c>
      <c r="AE422">
        <v>83000</v>
      </c>
      <c r="AF422" s="5" t="s">
        <v>200</v>
      </c>
      <c r="AG422" s="4">
        <v>45748</v>
      </c>
      <c r="AH422" s="4" t="s">
        <v>201</v>
      </c>
      <c r="AI422" s="4">
        <v>45748</v>
      </c>
    </row>
    <row r="423" spans="1:35" x14ac:dyDescent="0.25">
      <c r="A423" s="3">
        <v>2025</v>
      </c>
      <c r="B423" s="4">
        <v>45658</v>
      </c>
      <c r="C423" s="4">
        <v>45747</v>
      </c>
      <c r="D423">
        <v>423</v>
      </c>
      <c r="E423" t="s">
        <v>95</v>
      </c>
      <c r="F423" t="s">
        <v>195</v>
      </c>
      <c r="I423" t="s">
        <v>120</v>
      </c>
      <c r="J423" t="s">
        <v>196</v>
      </c>
      <c r="L423" t="s">
        <v>197</v>
      </c>
      <c r="N423" t="s">
        <v>197</v>
      </c>
      <c r="O423">
        <v>14</v>
      </c>
      <c r="P423" t="s">
        <v>166</v>
      </c>
      <c r="Q423">
        <v>83180</v>
      </c>
      <c r="R423">
        <v>8</v>
      </c>
      <c r="S423" t="s">
        <v>103</v>
      </c>
      <c r="T423" t="s">
        <v>198</v>
      </c>
      <c r="U423">
        <v>15</v>
      </c>
      <c r="W423" t="s">
        <v>120</v>
      </c>
      <c r="X423" t="s">
        <v>199</v>
      </c>
      <c r="Z423" t="s">
        <v>197</v>
      </c>
      <c r="AB423" t="s">
        <v>197</v>
      </c>
      <c r="AC423">
        <v>14</v>
      </c>
      <c r="AD423" t="s">
        <v>166</v>
      </c>
      <c r="AE423">
        <v>83000</v>
      </c>
      <c r="AF423" s="5" t="s">
        <v>200</v>
      </c>
      <c r="AG423" s="4">
        <v>45748</v>
      </c>
      <c r="AH423" s="4" t="s">
        <v>201</v>
      </c>
      <c r="AI423" s="4">
        <v>45748</v>
      </c>
    </row>
    <row r="424" spans="1:35" x14ac:dyDescent="0.25">
      <c r="A424" s="3">
        <v>2025</v>
      </c>
      <c r="B424" s="4">
        <v>45658</v>
      </c>
      <c r="C424" s="4">
        <v>45747</v>
      </c>
      <c r="D424">
        <v>424</v>
      </c>
      <c r="E424" t="s">
        <v>95</v>
      </c>
      <c r="F424" t="s">
        <v>195</v>
      </c>
      <c r="I424" t="s">
        <v>120</v>
      </c>
      <c r="J424" t="s">
        <v>196</v>
      </c>
      <c r="L424" t="s">
        <v>197</v>
      </c>
      <c r="N424" t="s">
        <v>197</v>
      </c>
      <c r="O424">
        <v>14</v>
      </c>
      <c r="P424" t="s">
        <v>166</v>
      </c>
      <c r="Q424">
        <v>83180</v>
      </c>
      <c r="R424">
        <v>8</v>
      </c>
      <c r="S424" t="s">
        <v>103</v>
      </c>
      <c r="T424" t="s">
        <v>198</v>
      </c>
      <c r="U424">
        <v>15</v>
      </c>
      <c r="W424" t="s">
        <v>120</v>
      </c>
      <c r="X424" t="s">
        <v>199</v>
      </c>
      <c r="Z424" t="s">
        <v>197</v>
      </c>
      <c r="AB424" t="s">
        <v>197</v>
      </c>
      <c r="AC424">
        <v>14</v>
      </c>
      <c r="AD424" t="s">
        <v>166</v>
      </c>
      <c r="AE424">
        <v>83000</v>
      </c>
      <c r="AF424" s="5" t="s">
        <v>200</v>
      </c>
      <c r="AG424" s="4">
        <v>45748</v>
      </c>
      <c r="AH424" s="4" t="s">
        <v>201</v>
      </c>
      <c r="AI424" s="4">
        <v>45748</v>
      </c>
    </row>
    <row r="425" spans="1:35" x14ac:dyDescent="0.25">
      <c r="A425" s="3">
        <v>2025</v>
      </c>
      <c r="B425" s="4">
        <v>45658</v>
      </c>
      <c r="C425" s="4">
        <v>45747</v>
      </c>
      <c r="D425">
        <v>425</v>
      </c>
      <c r="E425" t="s">
        <v>95</v>
      </c>
      <c r="F425" t="s">
        <v>195</v>
      </c>
      <c r="I425" t="s">
        <v>120</v>
      </c>
      <c r="J425" t="s">
        <v>196</v>
      </c>
      <c r="L425" t="s">
        <v>197</v>
      </c>
      <c r="N425" t="s">
        <v>197</v>
      </c>
      <c r="O425">
        <v>14</v>
      </c>
      <c r="P425" t="s">
        <v>166</v>
      </c>
      <c r="Q425">
        <v>83180</v>
      </c>
      <c r="R425">
        <v>8</v>
      </c>
      <c r="S425" t="s">
        <v>103</v>
      </c>
      <c r="T425" t="s">
        <v>198</v>
      </c>
      <c r="U425">
        <v>15</v>
      </c>
      <c r="W425" t="s">
        <v>120</v>
      </c>
      <c r="X425" t="s">
        <v>199</v>
      </c>
      <c r="Z425" t="s">
        <v>197</v>
      </c>
      <c r="AB425" t="s">
        <v>197</v>
      </c>
      <c r="AC425">
        <v>14</v>
      </c>
      <c r="AD425" t="s">
        <v>166</v>
      </c>
      <c r="AE425">
        <v>83000</v>
      </c>
      <c r="AF425" s="5" t="s">
        <v>200</v>
      </c>
      <c r="AG425" s="4">
        <v>45748</v>
      </c>
      <c r="AH425" s="4" t="s">
        <v>201</v>
      </c>
      <c r="AI425" s="4">
        <v>45748</v>
      </c>
    </row>
    <row r="426" spans="1:35" x14ac:dyDescent="0.25">
      <c r="A426" s="3">
        <v>2025</v>
      </c>
      <c r="B426" s="4">
        <v>45658</v>
      </c>
      <c r="C426" s="4">
        <v>45747</v>
      </c>
      <c r="D426">
        <v>426</v>
      </c>
      <c r="E426" t="s">
        <v>95</v>
      </c>
      <c r="F426" t="s">
        <v>195</v>
      </c>
      <c r="I426" t="s">
        <v>120</v>
      </c>
      <c r="J426" t="s">
        <v>196</v>
      </c>
      <c r="L426" t="s">
        <v>197</v>
      </c>
      <c r="N426" t="s">
        <v>197</v>
      </c>
      <c r="O426">
        <v>14</v>
      </c>
      <c r="P426" t="s">
        <v>166</v>
      </c>
      <c r="Q426">
        <v>83180</v>
      </c>
      <c r="R426">
        <v>8</v>
      </c>
      <c r="S426" t="s">
        <v>103</v>
      </c>
      <c r="T426" t="s">
        <v>198</v>
      </c>
      <c r="U426">
        <v>15</v>
      </c>
      <c r="W426" t="s">
        <v>120</v>
      </c>
      <c r="X426" t="s">
        <v>199</v>
      </c>
      <c r="Z426" t="s">
        <v>197</v>
      </c>
      <c r="AB426" t="s">
        <v>197</v>
      </c>
      <c r="AC426">
        <v>14</v>
      </c>
      <c r="AD426" t="s">
        <v>166</v>
      </c>
      <c r="AE426">
        <v>83000</v>
      </c>
      <c r="AF426" s="5" t="s">
        <v>200</v>
      </c>
      <c r="AG426" s="4">
        <v>45748</v>
      </c>
      <c r="AH426" s="4" t="s">
        <v>201</v>
      </c>
      <c r="AI426" s="4">
        <v>45748</v>
      </c>
    </row>
    <row r="427" spans="1:35" x14ac:dyDescent="0.25">
      <c r="A427" s="3">
        <v>2025</v>
      </c>
      <c r="B427" s="4">
        <v>45658</v>
      </c>
      <c r="C427" s="4">
        <v>45747</v>
      </c>
      <c r="D427">
        <v>427</v>
      </c>
      <c r="E427" t="s">
        <v>95</v>
      </c>
      <c r="F427" t="s">
        <v>195</v>
      </c>
      <c r="I427" t="s">
        <v>120</v>
      </c>
      <c r="J427" t="s">
        <v>196</v>
      </c>
      <c r="L427" t="s">
        <v>197</v>
      </c>
      <c r="N427" t="s">
        <v>197</v>
      </c>
      <c r="O427">
        <v>14</v>
      </c>
      <c r="P427" t="s">
        <v>166</v>
      </c>
      <c r="Q427">
        <v>83180</v>
      </c>
      <c r="R427">
        <v>8</v>
      </c>
      <c r="S427" t="s">
        <v>103</v>
      </c>
      <c r="T427" t="s">
        <v>198</v>
      </c>
      <c r="U427">
        <v>15</v>
      </c>
      <c r="W427" t="s">
        <v>120</v>
      </c>
      <c r="X427" t="s">
        <v>199</v>
      </c>
      <c r="Z427" t="s">
        <v>197</v>
      </c>
      <c r="AB427" t="s">
        <v>197</v>
      </c>
      <c r="AC427">
        <v>14</v>
      </c>
      <c r="AD427" t="s">
        <v>166</v>
      </c>
      <c r="AE427">
        <v>83000</v>
      </c>
      <c r="AF427" s="5" t="s">
        <v>200</v>
      </c>
      <c r="AG427" s="4">
        <v>45748</v>
      </c>
      <c r="AH427" s="4" t="s">
        <v>201</v>
      </c>
      <c r="AI427" s="4">
        <v>45748</v>
      </c>
    </row>
    <row r="428" spans="1:35" x14ac:dyDescent="0.25">
      <c r="A428" s="3">
        <v>2025</v>
      </c>
      <c r="B428" s="4">
        <v>45658</v>
      </c>
      <c r="C428" s="4">
        <v>45747</v>
      </c>
      <c r="D428">
        <v>428</v>
      </c>
      <c r="E428" t="s">
        <v>95</v>
      </c>
      <c r="F428" t="s">
        <v>195</v>
      </c>
      <c r="I428" t="s">
        <v>120</v>
      </c>
      <c r="J428" t="s">
        <v>196</v>
      </c>
      <c r="L428" t="s">
        <v>197</v>
      </c>
      <c r="N428" t="s">
        <v>197</v>
      </c>
      <c r="O428">
        <v>14</v>
      </c>
      <c r="P428" t="s">
        <v>166</v>
      </c>
      <c r="Q428">
        <v>83180</v>
      </c>
      <c r="R428">
        <v>8</v>
      </c>
      <c r="S428" t="s">
        <v>103</v>
      </c>
      <c r="T428" t="s">
        <v>198</v>
      </c>
      <c r="U428">
        <v>15</v>
      </c>
      <c r="W428" t="s">
        <v>120</v>
      </c>
      <c r="X428" t="s">
        <v>199</v>
      </c>
      <c r="Z428" t="s">
        <v>197</v>
      </c>
      <c r="AB428" t="s">
        <v>197</v>
      </c>
      <c r="AC428">
        <v>14</v>
      </c>
      <c r="AD428" t="s">
        <v>166</v>
      </c>
      <c r="AE428">
        <v>83000</v>
      </c>
      <c r="AF428" s="5" t="s">
        <v>200</v>
      </c>
      <c r="AG428" s="4">
        <v>45748</v>
      </c>
      <c r="AH428" s="4" t="s">
        <v>201</v>
      </c>
      <c r="AI428" s="4">
        <v>45748</v>
      </c>
    </row>
    <row r="429" spans="1:35" x14ac:dyDescent="0.25">
      <c r="A429" s="3">
        <v>2025</v>
      </c>
      <c r="B429" s="4">
        <v>45658</v>
      </c>
      <c r="C429" s="4">
        <v>45747</v>
      </c>
      <c r="D429">
        <v>429</v>
      </c>
      <c r="E429" t="s">
        <v>95</v>
      </c>
      <c r="F429" t="s">
        <v>195</v>
      </c>
      <c r="I429" t="s">
        <v>120</v>
      </c>
      <c r="J429" t="s">
        <v>196</v>
      </c>
      <c r="L429" t="s">
        <v>197</v>
      </c>
      <c r="N429" t="s">
        <v>197</v>
      </c>
      <c r="O429">
        <v>14</v>
      </c>
      <c r="P429" t="s">
        <v>166</v>
      </c>
      <c r="Q429">
        <v>83180</v>
      </c>
      <c r="R429">
        <v>8</v>
      </c>
      <c r="S429" t="s">
        <v>103</v>
      </c>
      <c r="T429" t="s">
        <v>198</v>
      </c>
      <c r="U429">
        <v>15</v>
      </c>
      <c r="W429" t="s">
        <v>120</v>
      </c>
      <c r="X429" t="s">
        <v>199</v>
      </c>
      <c r="Z429" t="s">
        <v>197</v>
      </c>
      <c r="AB429" t="s">
        <v>197</v>
      </c>
      <c r="AC429">
        <v>14</v>
      </c>
      <c r="AD429" t="s">
        <v>166</v>
      </c>
      <c r="AE429">
        <v>83000</v>
      </c>
      <c r="AF429" s="5" t="s">
        <v>200</v>
      </c>
      <c r="AG429" s="4">
        <v>45748</v>
      </c>
      <c r="AH429" s="4" t="s">
        <v>201</v>
      </c>
      <c r="AI429" s="4">
        <v>45748</v>
      </c>
    </row>
    <row r="430" spans="1:35" x14ac:dyDescent="0.25">
      <c r="A430" s="3">
        <v>2025</v>
      </c>
      <c r="B430" s="4">
        <v>45658</v>
      </c>
      <c r="C430" s="4">
        <v>45747</v>
      </c>
      <c r="D430">
        <v>430</v>
      </c>
      <c r="E430" t="s">
        <v>95</v>
      </c>
      <c r="F430" t="s">
        <v>195</v>
      </c>
      <c r="I430" t="s">
        <v>120</v>
      </c>
      <c r="J430" t="s">
        <v>196</v>
      </c>
      <c r="L430" t="s">
        <v>197</v>
      </c>
      <c r="N430" t="s">
        <v>197</v>
      </c>
      <c r="O430">
        <v>14</v>
      </c>
      <c r="P430" t="s">
        <v>166</v>
      </c>
      <c r="Q430">
        <v>83180</v>
      </c>
      <c r="R430">
        <v>8</v>
      </c>
      <c r="S430" t="s">
        <v>103</v>
      </c>
      <c r="T430" t="s">
        <v>198</v>
      </c>
      <c r="U430">
        <v>15</v>
      </c>
      <c r="W430" t="s">
        <v>120</v>
      </c>
      <c r="X430" t="s">
        <v>199</v>
      </c>
      <c r="Z430" t="s">
        <v>197</v>
      </c>
      <c r="AB430" t="s">
        <v>197</v>
      </c>
      <c r="AC430">
        <v>14</v>
      </c>
      <c r="AD430" t="s">
        <v>166</v>
      </c>
      <c r="AE430">
        <v>83000</v>
      </c>
      <c r="AF430" s="5" t="s">
        <v>200</v>
      </c>
      <c r="AG430" s="4">
        <v>45748</v>
      </c>
      <c r="AH430" s="4" t="s">
        <v>201</v>
      </c>
      <c r="AI430" s="4">
        <v>45748</v>
      </c>
    </row>
    <row r="431" spans="1:35" x14ac:dyDescent="0.25">
      <c r="A431" s="3">
        <v>2025</v>
      </c>
      <c r="B431" s="4">
        <v>45658</v>
      </c>
      <c r="C431" s="4">
        <v>45747</v>
      </c>
      <c r="D431">
        <v>431</v>
      </c>
      <c r="E431" t="s">
        <v>95</v>
      </c>
      <c r="F431" t="s">
        <v>195</v>
      </c>
      <c r="I431" t="s">
        <v>120</v>
      </c>
      <c r="J431" t="s">
        <v>196</v>
      </c>
      <c r="L431" t="s">
        <v>197</v>
      </c>
      <c r="N431" t="s">
        <v>197</v>
      </c>
      <c r="O431">
        <v>14</v>
      </c>
      <c r="P431" t="s">
        <v>166</v>
      </c>
      <c r="Q431">
        <v>83180</v>
      </c>
      <c r="R431">
        <v>8</v>
      </c>
      <c r="S431" t="s">
        <v>103</v>
      </c>
      <c r="T431" t="s">
        <v>198</v>
      </c>
      <c r="U431">
        <v>15</v>
      </c>
      <c r="W431" t="s">
        <v>120</v>
      </c>
      <c r="X431" t="s">
        <v>199</v>
      </c>
      <c r="Z431" t="s">
        <v>197</v>
      </c>
      <c r="AB431" t="s">
        <v>197</v>
      </c>
      <c r="AC431">
        <v>14</v>
      </c>
      <c r="AD431" t="s">
        <v>166</v>
      </c>
      <c r="AE431">
        <v>83000</v>
      </c>
      <c r="AF431" s="5" t="s">
        <v>200</v>
      </c>
      <c r="AG431" s="4">
        <v>45748</v>
      </c>
      <c r="AH431" s="4" t="s">
        <v>201</v>
      </c>
      <c r="AI431" s="4">
        <v>45748</v>
      </c>
    </row>
    <row r="432" spans="1:35" x14ac:dyDescent="0.25">
      <c r="A432" s="3">
        <v>2025</v>
      </c>
      <c r="B432" s="4">
        <v>45658</v>
      </c>
      <c r="C432" s="4">
        <v>45747</v>
      </c>
      <c r="D432">
        <v>432</v>
      </c>
      <c r="E432" t="s">
        <v>95</v>
      </c>
      <c r="F432" t="s">
        <v>195</v>
      </c>
      <c r="I432" t="s">
        <v>120</v>
      </c>
      <c r="J432" t="s">
        <v>196</v>
      </c>
      <c r="L432" t="s">
        <v>197</v>
      </c>
      <c r="N432" t="s">
        <v>197</v>
      </c>
      <c r="O432">
        <v>14</v>
      </c>
      <c r="P432" t="s">
        <v>166</v>
      </c>
      <c r="Q432">
        <v>83180</v>
      </c>
      <c r="R432">
        <v>8</v>
      </c>
      <c r="S432" t="s">
        <v>103</v>
      </c>
      <c r="T432" t="s">
        <v>198</v>
      </c>
      <c r="U432">
        <v>15</v>
      </c>
      <c r="W432" t="s">
        <v>120</v>
      </c>
      <c r="X432" t="s">
        <v>199</v>
      </c>
      <c r="Z432" t="s">
        <v>197</v>
      </c>
      <c r="AB432" t="s">
        <v>197</v>
      </c>
      <c r="AC432">
        <v>14</v>
      </c>
      <c r="AD432" t="s">
        <v>166</v>
      </c>
      <c r="AE432">
        <v>83000</v>
      </c>
      <c r="AF432" s="5" t="s">
        <v>200</v>
      </c>
      <c r="AG432" s="4">
        <v>45748</v>
      </c>
      <c r="AH432" s="4" t="s">
        <v>201</v>
      </c>
      <c r="AI432" s="4">
        <v>45748</v>
      </c>
    </row>
    <row r="433" spans="1:35" x14ac:dyDescent="0.25">
      <c r="A433" s="3">
        <v>2025</v>
      </c>
      <c r="B433" s="4">
        <v>45658</v>
      </c>
      <c r="C433" s="4">
        <v>45747</v>
      </c>
      <c r="D433">
        <v>433</v>
      </c>
      <c r="E433" t="s">
        <v>95</v>
      </c>
      <c r="F433" t="s">
        <v>195</v>
      </c>
      <c r="I433" t="s">
        <v>120</v>
      </c>
      <c r="J433" t="s">
        <v>196</v>
      </c>
      <c r="L433" t="s">
        <v>197</v>
      </c>
      <c r="N433" t="s">
        <v>197</v>
      </c>
      <c r="O433">
        <v>14</v>
      </c>
      <c r="P433" t="s">
        <v>166</v>
      </c>
      <c r="Q433">
        <v>83180</v>
      </c>
      <c r="R433">
        <v>8</v>
      </c>
      <c r="S433" t="s">
        <v>103</v>
      </c>
      <c r="T433" t="s">
        <v>198</v>
      </c>
      <c r="U433">
        <v>15</v>
      </c>
      <c r="W433" t="s">
        <v>120</v>
      </c>
      <c r="X433" t="s">
        <v>199</v>
      </c>
      <c r="Z433" t="s">
        <v>197</v>
      </c>
      <c r="AB433" t="s">
        <v>197</v>
      </c>
      <c r="AC433">
        <v>14</v>
      </c>
      <c r="AD433" t="s">
        <v>166</v>
      </c>
      <c r="AE433">
        <v>83000</v>
      </c>
      <c r="AF433" s="5" t="s">
        <v>200</v>
      </c>
      <c r="AG433" s="4">
        <v>45748</v>
      </c>
      <c r="AH433" s="4" t="s">
        <v>201</v>
      </c>
      <c r="AI433" s="4">
        <v>45748</v>
      </c>
    </row>
    <row r="434" spans="1:35" x14ac:dyDescent="0.25">
      <c r="A434" s="3">
        <v>2025</v>
      </c>
      <c r="B434" s="4">
        <v>45658</v>
      </c>
      <c r="C434" s="4">
        <v>45747</v>
      </c>
      <c r="D434">
        <v>434</v>
      </c>
      <c r="E434" t="s">
        <v>95</v>
      </c>
      <c r="F434" t="s">
        <v>195</v>
      </c>
      <c r="I434" t="s">
        <v>120</v>
      </c>
      <c r="J434" t="s">
        <v>196</v>
      </c>
      <c r="L434" t="s">
        <v>197</v>
      </c>
      <c r="N434" t="s">
        <v>197</v>
      </c>
      <c r="O434">
        <v>14</v>
      </c>
      <c r="P434" t="s">
        <v>166</v>
      </c>
      <c r="Q434">
        <v>83180</v>
      </c>
      <c r="R434">
        <v>8</v>
      </c>
      <c r="S434" t="s">
        <v>103</v>
      </c>
      <c r="T434" t="s">
        <v>198</v>
      </c>
      <c r="U434">
        <v>15</v>
      </c>
      <c r="W434" t="s">
        <v>120</v>
      </c>
      <c r="X434" t="s">
        <v>199</v>
      </c>
      <c r="Z434" t="s">
        <v>197</v>
      </c>
      <c r="AB434" t="s">
        <v>197</v>
      </c>
      <c r="AC434">
        <v>14</v>
      </c>
      <c r="AD434" t="s">
        <v>166</v>
      </c>
      <c r="AE434">
        <v>83000</v>
      </c>
      <c r="AF434" s="5" t="s">
        <v>200</v>
      </c>
      <c r="AG434" s="4">
        <v>45748</v>
      </c>
      <c r="AH434" s="4" t="s">
        <v>201</v>
      </c>
      <c r="AI434" s="4">
        <v>45748</v>
      </c>
    </row>
    <row r="435" spans="1:35" x14ac:dyDescent="0.25">
      <c r="A435" s="3">
        <v>2025</v>
      </c>
      <c r="B435" s="4">
        <v>45658</v>
      </c>
      <c r="C435" s="4">
        <v>45747</v>
      </c>
      <c r="D435">
        <v>435</v>
      </c>
      <c r="E435" t="s">
        <v>95</v>
      </c>
      <c r="F435" t="s">
        <v>195</v>
      </c>
      <c r="I435" t="s">
        <v>120</v>
      </c>
      <c r="J435" t="s">
        <v>196</v>
      </c>
      <c r="L435" t="s">
        <v>197</v>
      </c>
      <c r="N435" t="s">
        <v>197</v>
      </c>
      <c r="O435">
        <v>14</v>
      </c>
      <c r="P435" t="s">
        <v>166</v>
      </c>
      <c r="Q435">
        <v>83180</v>
      </c>
      <c r="R435">
        <v>8</v>
      </c>
      <c r="S435" t="s">
        <v>103</v>
      </c>
      <c r="T435" t="s">
        <v>198</v>
      </c>
      <c r="U435">
        <v>15</v>
      </c>
      <c r="W435" t="s">
        <v>120</v>
      </c>
      <c r="X435" t="s">
        <v>199</v>
      </c>
      <c r="Z435" t="s">
        <v>197</v>
      </c>
      <c r="AB435" t="s">
        <v>197</v>
      </c>
      <c r="AC435">
        <v>14</v>
      </c>
      <c r="AD435" t="s">
        <v>166</v>
      </c>
      <c r="AE435">
        <v>83000</v>
      </c>
      <c r="AF435" s="5" t="s">
        <v>200</v>
      </c>
      <c r="AG435" s="4">
        <v>45748</v>
      </c>
      <c r="AH435" s="4" t="s">
        <v>201</v>
      </c>
      <c r="AI435" s="4">
        <v>45748</v>
      </c>
    </row>
    <row r="436" spans="1:35" x14ac:dyDescent="0.25">
      <c r="A436" s="3">
        <v>2025</v>
      </c>
      <c r="B436" s="4">
        <v>45658</v>
      </c>
      <c r="C436" s="4">
        <v>45747</v>
      </c>
      <c r="D436">
        <v>436</v>
      </c>
      <c r="E436" t="s">
        <v>95</v>
      </c>
      <c r="F436" t="s">
        <v>195</v>
      </c>
      <c r="I436" t="s">
        <v>120</v>
      </c>
      <c r="J436" t="s">
        <v>196</v>
      </c>
      <c r="L436" t="s">
        <v>197</v>
      </c>
      <c r="N436" t="s">
        <v>197</v>
      </c>
      <c r="O436">
        <v>14</v>
      </c>
      <c r="P436" t="s">
        <v>166</v>
      </c>
      <c r="Q436">
        <v>83180</v>
      </c>
      <c r="R436">
        <v>8</v>
      </c>
      <c r="S436" t="s">
        <v>103</v>
      </c>
      <c r="T436" t="s">
        <v>198</v>
      </c>
      <c r="U436">
        <v>15</v>
      </c>
      <c r="W436" t="s">
        <v>120</v>
      </c>
      <c r="X436" t="s">
        <v>199</v>
      </c>
      <c r="Z436" t="s">
        <v>197</v>
      </c>
      <c r="AB436" t="s">
        <v>197</v>
      </c>
      <c r="AC436">
        <v>14</v>
      </c>
      <c r="AD436" t="s">
        <v>166</v>
      </c>
      <c r="AE436">
        <v>83000</v>
      </c>
      <c r="AF436" s="5" t="s">
        <v>200</v>
      </c>
      <c r="AG436" s="4">
        <v>45748</v>
      </c>
      <c r="AH436" s="4" t="s">
        <v>201</v>
      </c>
      <c r="AI436" s="4">
        <v>45748</v>
      </c>
    </row>
    <row r="437" spans="1:35" x14ac:dyDescent="0.25">
      <c r="A437" s="3">
        <v>2025</v>
      </c>
      <c r="B437" s="4">
        <v>45658</v>
      </c>
      <c r="C437" s="4">
        <v>45747</v>
      </c>
      <c r="D437">
        <v>437</v>
      </c>
      <c r="E437" t="s">
        <v>95</v>
      </c>
      <c r="F437" t="s">
        <v>195</v>
      </c>
      <c r="I437" t="s">
        <v>120</v>
      </c>
      <c r="J437" t="s">
        <v>196</v>
      </c>
      <c r="L437" t="s">
        <v>197</v>
      </c>
      <c r="N437" t="s">
        <v>197</v>
      </c>
      <c r="O437">
        <v>14</v>
      </c>
      <c r="P437" t="s">
        <v>166</v>
      </c>
      <c r="Q437">
        <v>83180</v>
      </c>
      <c r="R437">
        <v>8</v>
      </c>
      <c r="S437" t="s">
        <v>103</v>
      </c>
      <c r="T437" t="s">
        <v>198</v>
      </c>
      <c r="U437">
        <v>15</v>
      </c>
      <c r="W437" t="s">
        <v>120</v>
      </c>
      <c r="X437" t="s">
        <v>199</v>
      </c>
      <c r="Z437" t="s">
        <v>197</v>
      </c>
      <c r="AB437" t="s">
        <v>197</v>
      </c>
      <c r="AC437">
        <v>14</v>
      </c>
      <c r="AD437" t="s">
        <v>166</v>
      </c>
      <c r="AE437">
        <v>83000</v>
      </c>
      <c r="AF437" s="5" t="s">
        <v>200</v>
      </c>
      <c r="AG437" s="4">
        <v>45748</v>
      </c>
      <c r="AH437" s="4" t="s">
        <v>201</v>
      </c>
      <c r="AI437" s="4">
        <v>45748</v>
      </c>
    </row>
    <row r="438" spans="1:35" x14ac:dyDescent="0.25">
      <c r="A438" s="3">
        <v>2025</v>
      </c>
      <c r="B438" s="4">
        <v>45658</v>
      </c>
      <c r="C438" s="4">
        <v>45747</v>
      </c>
      <c r="D438">
        <v>438</v>
      </c>
      <c r="E438" t="s">
        <v>95</v>
      </c>
      <c r="F438" t="s">
        <v>195</v>
      </c>
      <c r="I438" t="s">
        <v>120</v>
      </c>
      <c r="J438" t="s">
        <v>196</v>
      </c>
      <c r="L438" t="s">
        <v>197</v>
      </c>
      <c r="N438" t="s">
        <v>197</v>
      </c>
      <c r="O438">
        <v>14</v>
      </c>
      <c r="P438" t="s">
        <v>166</v>
      </c>
      <c r="Q438">
        <v>83180</v>
      </c>
      <c r="R438">
        <v>8</v>
      </c>
      <c r="S438" t="s">
        <v>103</v>
      </c>
      <c r="T438" t="s">
        <v>198</v>
      </c>
      <c r="U438">
        <v>15</v>
      </c>
      <c r="W438" t="s">
        <v>120</v>
      </c>
      <c r="X438" t="s">
        <v>199</v>
      </c>
      <c r="Z438" t="s">
        <v>197</v>
      </c>
      <c r="AB438" t="s">
        <v>197</v>
      </c>
      <c r="AC438">
        <v>14</v>
      </c>
      <c r="AD438" t="s">
        <v>166</v>
      </c>
      <c r="AE438">
        <v>83000</v>
      </c>
      <c r="AF438" s="5" t="s">
        <v>200</v>
      </c>
      <c r="AG438" s="4">
        <v>45748</v>
      </c>
      <c r="AH438" s="4" t="s">
        <v>201</v>
      </c>
      <c r="AI438" s="4">
        <v>45748</v>
      </c>
    </row>
    <row r="439" spans="1:35" x14ac:dyDescent="0.25">
      <c r="A439" s="3">
        <v>2025</v>
      </c>
      <c r="B439" s="4">
        <v>45658</v>
      </c>
      <c r="C439" s="4">
        <v>45747</v>
      </c>
      <c r="D439">
        <v>439</v>
      </c>
      <c r="E439" t="s">
        <v>95</v>
      </c>
      <c r="F439" t="s">
        <v>195</v>
      </c>
      <c r="I439" t="s">
        <v>120</v>
      </c>
      <c r="J439" t="s">
        <v>196</v>
      </c>
      <c r="L439" t="s">
        <v>197</v>
      </c>
      <c r="N439" t="s">
        <v>197</v>
      </c>
      <c r="O439">
        <v>14</v>
      </c>
      <c r="P439" t="s">
        <v>166</v>
      </c>
      <c r="Q439">
        <v>83180</v>
      </c>
      <c r="R439">
        <v>8</v>
      </c>
      <c r="S439" t="s">
        <v>103</v>
      </c>
      <c r="T439" t="s">
        <v>198</v>
      </c>
      <c r="U439">
        <v>15</v>
      </c>
      <c r="W439" t="s">
        <v>120</v>
      </c>
      <c r="X439" t="s">
        <v>199</v>
      </c>
      <c r="Z439" t="s">
        <v>197</v>
      </c>
      <c r="AB439" t="s">
        <v>197</v>
      </c>
      <c r="AC439">
        <v>14</v>
      </c>
      <c r="AD439" t="s">
        <v>166</v>
      </c>
      <c r="AE439">
        <v>83000</v>
      </c>
      <c r="AF439" s="5" t="s">
        <v>200</v>
      </c>
      <c r="AG439" s="4">
        <v>45748</v>
      </c>
      <c r="AH439" s="4" t="s">
        <v>201</v>
      </c>
      <c r="AI439" s="4">
        <v>45748</v>
      </c>
    </row>
    <row r="440" spans="1:35" x14ac:dyDescent="0.25">
      <c r="A440" s="3">
        <v>2025</v>
      </c>
      <c r="B440" s="4">
        <v>45658</v>
      </c>
      <c r="C440" s="4">
        <v>45747</v>
      </c>
      <c r="D440">
        <v>440</v>
      </c>
      <c r="E440" t="s">
        <v>95</v>
      </c>
      <c r="F440" t="s">
        <v>195</v>
      </c>
      <c r="I440" t="s">
        <v>120</v>
      </c>
      <c r="J440" t="s">
        <v>196</v>
      </c>
      <c r="L440" t="s">
        <v>197</v>
      </c>
      <c r="N440" t="s">
        <v>197</v>
      </c>
      <c r="O440">
        <v>14</v>
      </c>
      <c r="P440" t="s">
        <v>166</v>
      </c>
      <c r="Q440">
        <v>83180</v>
      </c>
      <c r="R440">
        <v>8</v>
      </c>
      <c r="S440" t="s">
        <v>103</v>
      </c>
      <c r="T440" t="s">
        <v>198</v>
      </c>
      <c r="U440">
        <v>15</v>
      </c>
      <c r="W440" t="s">
        <v>120</v>
      </c>
      <c r="X440" t="s">
        <v>199</v>
      </c>
      <c r="Z440" t="s">
        <v>197</v>
      </c>
      <c r="AB440" t="s">
        <v>197</v>
      </c>
      <c r="AC440">
        <v>14</v>
      </c>
      <c r="AD440" t="s">
        <v>166</v>
      </c>
      <c r="AE440">
        <v>83000</v>
      </c>
      <c r="AF440" s="5" t="s">
        <v>200</v>
      </c>
      <c r="AG440" s="4">
        <v>45748</v>
      </c>
      <c r="AH440" s="4" t="s">
        <v>201</v>
      </c>
      <c r="AI440" s="4">
        <v>45748</v>
      </c>
    </row>
    <row r="441" spans="1:35" x14ac:dyDescent="0.25">
      <c r="A441" s="3">
        <v>2025</v>
      </c>
      <c r="B441" s="4">
        <v>45658</v>
      </c>
      <c r="C441" s="4">
        <v>45747</v>
      </c>
      <c r="D441">
        <v>441</v>
      </c>
      <c r="E441" t="s">
        <v>95</v>
      </c>
      <c r="F441" t="s">
        <v>195</v>
      </c>
      <c r="I441" t="s">
        <v>120</v>
      </c>
      <c r="J441" t="s">
        <v>196</v>
      </c>
      <c r="L441" t="s">
        <v>197</v>
      </c>
      <c r="N441" t="s">
        <v>197</v>
      </c>
      <c r="O441">
        <v>14</v>
      </c>
      <c r="P441" t="s">
        <v>166</v>
      </c>
      <c r="Q441">
        <v>83180</v>
      </c>
      <c r="R441">
        <v>8</v>
      </c>
      <c r="S441" t="s">
        <v>103</v>
      </c>
      <c r="T441" t="s">
        <v>198</v>
      </c>
      <c r="U441">
        <v>15</v>
      </c>
      <c r="W441" t="s">
        <v>120</v>
      </c>
      <c r="X441" t="s">
        <v>199</v>
      </c>
      <c r="Z441" t="s">
        <v>197</v>
      </c>
      <c r="AB441" t="s">
        <v>197</v>
      </c>
      <c r="AC441">
        <v>14</v>
      </c>
      <c r="AD441" t="s">
        <v>166</v>
      </c>
      <c r="AE441">
        <v>83000</v>
      </c>
      <c r="AF441" s="5" t="s">
        <v>200</v>
      </c>
      <c r="AG441" s="4">
        <v>45748</v>
      </c>
      <c r="AH441" s="4" t="s">
        <v>201</v>
      </c>
      <c r="AI441" s="4">
        <v>45748</v>
      </c>
    </row>
    <row r="442" spans="1:35" x14ac:dyDescent="0.25">
      <c r="A442" s="3">
        <v>2025</v>
      </c>
      <c r="B442" s="4">
        <v>45658</v>
      </c>
      <c r="C442" s="4">
        <v>45747</v>
      </c>
      <c r="D442">
        <v>442</v>
      </c>
      <c r="E442" t="s">
        <v>95</v>
      </c>
      <c r="F442" t="s">
        <v>195</v>
      </c>
      <c r="I442" t="s">
        <v>120</v>
      </c>
      <c r="J442" t="s">
        <v>196</v>
      </c>
      <c r="L442" t="s">
        <v>197</v>
      </c>
      <c r="N442" t="s">
        <v>197</v>
      </c>
      <c r="O442">
        <v>14</v>
      </c>
      <c r="P442" t="s">
        <v>166</v>
      </c>
      <c r="Q442">
        <v>83180</v>
      </c>
      <c r="R442">
        <v>8</v>
      </c>
      <c r="S442" t="s">
        <v>103</v>
      </c>
      <c r="T442" t="s">
        <v>198</v>
      </c>
      <c r="U442">
        <v>15</v>
      </c>
      <c r="W442" t="s">
        <v>120</v>
      </c>
      <c r="X442" t="s">
        <v>199</v>
      </c>
      <c r="Z442" t="s">
        <v>197</v>
      </c>
      <c r="AB442" t="s">
        <v>197</v>
      </c>
      <c r="AC442">
        <v>14</v>
      </c>
      <c r="AD442" t="s">
        <v>166</v>
      </c>
      <c r="AE442">
        <v>83000</v>
      </c>
      <c r="AF442" s="5" t="s">
        <v>200</v>
      </c>
      <c r="AG442" s="4">
        <v>45748</v>
      </c>
      <c r="AH442" s="4" t="s">
        <v>201</v>
      </c>
      <c r="AI442" s="4">
        <v>45748</v>
      </c>
    </row>
    <row r="443" spans="1:35" x14ac:dyDescent="0.25">
      <c r="A443" s="3">
        <v>2025</v>
      </c>
      <c r="B443" s="4">
        <v>45658</v>
      </c>
      <c r="C443" s="4">
        <v>45747</v>
      </c>
      <c r="D443">
        <v>443</v>
      </c>
      <c r="E443" t="s">
        <v>95</v>
      </c>
      <c r="F443" t="s">
        <v>195</v>
      </c>
      <c r="I443" t="s">
        <v>120</v>
      </c>
      <c r="J443" t="s">
        <v>196</v>
      </c>
      <c r="L443" t="s">
        <v>197</v>
      </c>
      <c r="N443" t="s">
        <v>197</v>
      </c>
      <c r="O443">
        <v>14</v>
      </c>
      <c r="P443" t="s">
        <v>166</v>
      </c>
      <c r="Q443">
        <v>83180</v>
      </c>
      <c r="R443">
        <v>8</v>
      </c>
      <c r="S443" t="s">
        <v>103</v>
      </c>
      <c r="T443" t="s">
        <v>198</v>
      </c>
      <c r="U443">
        <v>15</v>
      </c>
      <c r="W443" t="s">
        <v>120</v>
      </c>
      <c r="X443" t="s">
        <v>199</v>
      </c>
      <c r="Z443" t="s">
        <v>197</v>
      </c>
      <c r="AB443" t="s">
        <v>197</v>
      </c>
      <c r="AC443">
        <v>14</v>
      </c>
      <c r="AD443" t="s">
        <v>166</v>
      </c>
      <c r="AE443">
        <v>83000</v>
      </c>
      <c r="AF443" s="5" t="s">
        <v>200</v>
      </c>
      <c r="AG443" s="4">
        <v>45748</v>
      </c>
      <c r="AH443" s="4" t="s">
        <v>201</v>
      </c>
      <c r="AI443" s="4">
        <v>45748</v>
      </c>
    </row>
    <row r="444" spans="1:35" x14ac:dyDescent="0.25">
      <c r="A444" s="3">
        <v>2025</v>
      </c>
      <c r="B444" s="4">
        <v>45658</v>
      </c>
      <c r="C444" s="4">
        <v>45747</v>
      </c>
      <c r="D444">
        <v>444</v>
      </c>
      <c r="E444" t="s">
        <v>95</v>
      </c>
      <c r="F444" t="s">
        <v>195</v>
      </c>
      <c r="I444" t="s">
        <v>120</v>
      </c>
      <c r="J444" t="s">
        <v>196</v>
      </c>
      <c r="L444" t="s">
        <v>197</v>
      </c>
      <c r="N444" t="s">
        <v>197</v>
      </c>
      <c r="O444">
        <v>14</v>
      </c>
      <c r="P444" t="s">
        <v>166</v>
      </c>
      <c r="Q444">
        <v>83180</v>
      </c>
      <c r="R444">
        <v>8</v>
      </c>
      <c r="S444" t="s">
        <v>103</v>
      </c>
      <c r="T444" t="s">
        <v>198</v>
      </c>
      <c r="U444">
        <v>15</v>
      </c>
      <c r="W444" t="s">
        <v>120</v>
      </c>
      <c r="X444" t="s">
        <v>199</v>
      </c>
      <c r="Z444" t="s">
        <v>197</v>
      </c>
      <c r="AB444" t="s">
        <v>197</v>
      </c>
      <c r="AC444">
        <v>14</v>
      </c>
      <c r="AD444" t="s">
        <v>166</v>
      </c>
      <c r="AE444">
        <v>83000</v>
      </c>
      <c r="AF444" s="5" t="s">
        <v>200</v>
      </c>
      <c r="AG444" s="4">
        <v>45748</v>
      </c>
      <c r="AH444" s="4" t="s">
        <v>201</v>
      </c>
      <c r="AI444" s="4">
        <v>45748</v>
      </c>
    </row>
    <row r="445" spans="1:35" x14ac:dyDescent="0.25">
      <c r="A445" s="3">
        <v>2025</v>
      </c>
      <c r="B445" s="4">
        <v>45658</v>
      </c>
      <c r="C445" s="4">
        <v>45747</v>
      </c>
      <c r="D445">
        <v>445</v>
      </c>
      <c r="E445" t="s">
        <v>95</v>
      </c>
      <c r="F445" t="s">
        <v>195</v>
      </c>
      <c r="I445" t="s">
        <v>120</v>
      </c>
      <c r="J445" t="s">
        <v>196</v>
      </c>
      <c r="L445" t="s">
        <v>197</v>
      </c>
      <c r="N445" t="s">
        <v>197</v>
      </c>
      <c r="O445">
        <v>14</v>
      </c>
      <c r="P445" t="s">
        <v>166</v>
      </c>
      <c r="Q445">
        <v>83180</v>
      </c>
      <c r="R445">
        <v>8</v>
      </c>
      <c r="S445" t="s">
        <v>103</v>
      </c>
      <c r="T445" t="s">
        <v>198</v>
      </c>
      <c r="U445">
        <v>15</v>
      </c>
      <c r="W445" t="s">
        <v>120</v>
      </c>
      <c r="X445" t="s">
        <v>199</v>
      </c>
      <c r="Z445" t="s">
        <v>197</v>
      </c>
      <c r="AB445" t="s">
        <v>197</v>
      </c>
      <c r="AC445">
        <v>14</v>
      </c>
      <c r="AD445" t="s">
        <v>166</v>
      </c>
      <c r="AE445">
        <v>83000</v>
      </c>
      <c r="AF445" s="5" t="s">
        <v>200</v>
      </c>
      <c r="AG445" s="4">
        <v>45748</v>
      </c>
      <c r="AH445" s="4" t="s">
        <v>201</v>
      </c>
      <c r="AI445" s="4">
        <v>45748</v>
      </c>
    </row>
    <row r="446" spans="1:35" x14ac:dyDescent="0.25">
      <c r="A446" s="3">
        <v>2025</v>
      </c>
      <c r="B446" s="4">
        <v>45658</v>
      </c>
      <c r="C446" s="4">
        <v>45747</v>
      </c>
      <c r="D446">
        <v>446</v>
      </c>
      <c r="E446" t="s">
        <v>95</v>
      </c>
      <c r="F446" t="s">
        <v>195</v>
      </c>
      <c r="I446" t="s">
        <v>120</v>
      </c>
      <c r="J446" t="s">
        <v>196</v>
      </c>
      <c r="L446" t="s">
        <v>197</v>
      </c>
      <c r="N446" t="s">
        <v>197</v>
      </c>
      <c r="O446">
        <v>14</v>
      </c>
      <c r="P446" t="s">
        <v>166</v>
      </c>
      <c r="Q446">
        <v>83180</v>
      </c>
      <c r="R446">
        <v>8</v>
      </c>
      <c r="S446" t="s">
        <v>103</v>
      </c>
      <c r="T446" t="s">
        <v>198</v>
      </c>
      <c r="U446">
        <v>15</v>
      </c>
      <c r="W446" t="s">
        <v>120</v>
      </c>
      <c r="X446" t="s">
        <v>199</v>
      </c>
      <c r="Z446" t="s">
        <v>197</v>
      </c>
      <c r="AB446" t="s">
        <v>197</v>
      </c>
      <c r="AC446">
        <v>14</v>
      </c>
      <c r="AD446" t="s">
        <v>166</v>
      </c>
      <c r="AE446">
        <v>83000</v>
      </c>
      <c r="AF446" s="5" t="s">
        <v>200</v>
      </c>
      <c r="AG446" s="4">
        <v>45748</v>
      </c>
      <c r="AH446" s="4" t="s">
        <v>201</v>
      </c>
      <c r="AI446" s="4">
        <v>45748</v>
      </c>
    </row>
    <row r="447" spans="1:35" x14ac:dyDescent="0.25">
      <c r="A447" s="3">
        <v>2025</v>
      </c>
      <c r="B447" s="4">
        <v>45658</v>
      </c>
      <c r="C447" s="4">
        <v>45747</v>
      </c>
      <c r="D447">
        <v>447</v>
      </c>
      <c r="E447" t="s">
        <v>95</v>
      </c>
      <c r="F447" t="s">
        <v>195</v>
      </c>
      <c r="I447" t="s">
        <v>120</v>
      </c>
      <c r="J447" t="s">
        <v>196</v>
      </c>
      <c r="L447" t="s">
        <v>197</v>
      </c>
      <c r="N447" t="s">
        <v>197</v>
      </c>
      <c r="O447">
        <v>14</v>
      </c>
      <c r="P447" t="s">
        <v>166</v>
      </c>
      <c r="Q447">
        <v>83180</v>
      </c>
      <c r="R447">
        <v>8</v>
      </c>
      <c r="S447" t="s">
        <v>103</v>
      </c>
      <c r="T447" t="s">
        <v>198</v>
      </c>
      <c r="U447">
        <v>15</v>
      </c>
      <c r="W447" t="s">
        <v>120</v>
      </c>
      <c r="X447" t="s">
        <v>199</v>
      </c>
      <c r="Z447" t="s">
        <v>197</v>
      </c>
      <c r="AB447" t="s">
        <v>197</v>
      </c>
      <c r="AC447">
        <v>14</v>
      </c>
      <c r="AD447" t="s">
        <v>166</v>
      </c>
      <c r="AE447">
        <v>83000</v>
      </c>
      <c r="AF447" s="5" t="s">
        <v>200</v>
      </c>
      <c r="AG447" s="4">
        <v>45748</v>
      </c>
      <c r="AH447" s="4" t="s">
        <v>201</v>
      </c>
      <c r="AI447" s="4">
        <v>45748</v>
      </c>
    </row>
    <row r="448" spans="1:35" x14ac:dyDescent="0.25">
      <c r="A448" s="3">
        <v>2025</v>
      </c>
      <c r="B448" s="4">
        <v>45658</v>
      </c>
      <c r="C448" s="4">
        <v>45747</v>
      </c>
      <c r="D448">
        <v>448</v>
      </c>
      <c r="E448" t="s">
        <v>95</v>
      </c>
      <c r="F448" t="s">
        <v>195</v>
      </c>
      <c r="I448" t="s">
        <v>120</v>
      </c>
      <c r="J448" t="s">
        <v>196</v>
      </c>
      <c r="L448" t="s">
        <v>197</v>
      </c>
      <c r="N448" t="s">
        <v>197</v>
      </c>
      <c r="O448">
        <v>14</v>
      </c>
      <c r="P448" t="s">
        <v>166</v>
      </c>
      <c r="Q448">
        <v>83180</v>
      </c>
      <c r="R448">
        <v>8</v>
      </c>
      <c r="S448" t="s">
        <v>103</v>
      </c>
      <c r="T448" t="s">
        <v>198</v>
      </c>
      <c r="U448">
        <v>15</v>
      </c>
      <c r="W448" t="s">
        <v>120</v>
      </c>
      <c r="X448" t="s">
        <v>199</v>
      </c>
      <c r="Z448" t="s">
        <v>197</v>
      </c>
      <c r="AB448" t="s">
        <v>197</v>
      </c>
      <c r="AC448">
        <v>14</v>
      </c>
      <c r="AD448" t="s">
        <v>166</v>
      </c>
      <c r="AE448">
        <v>83000</v>
      </c>
      <c r="AF448" s="5" t="s">
        <v>200</v>
      </c>
      <c r="AG448" s="4">
        <v>45748</v>
      </c>
      <c r="AH448" s="4" t="s">
        <v>201</v>
      </c>
      <c r="AI448" s="4">
        <v>45748</v>
      </c>
    </row>
    <row r="449" spans="1:35" x14ac:dyDescent="0.25">
      <c r="A449" s="3">
        <v>2025</v>
      </c>
      <c r="B449" s="4">
        <v>45658</v>
      </c>
      <c r="C449" s="4">
        <v>45747</v>
      </c>
      <c r="D449">
        <v>449</v>
      </c>
      <c r="E449" t="s">
        <v>95</v>
      </c>
      <c r="F449" t="s">
        <v>195</v>
      </c>
      <c r="I449" t="s">
        <v>120</v>
      </c>
      <c r="J449" t="s">
        <v>196</v>
      </c>
      <c r="L449" t="s">
        <v>197</v>
      </c>
      <c r="N449" t="s">
        <v>197</v>
      </c>
      <c r="O449">
        <v>14</v>
      </c>
      <c r="P449" t="s">
        <v>166</v>
      </c>
      <c r="Q449">
        <v>83180</v>
      </c>
      <c r="R449">
        <v>8</v>
      </c>
      <c r="S449" t="s">
        <v>103</v>
      </c>
      <c r="T449" t="s">
        <v>198</v>
      </c>
      <c r="U449">
        <v>15</v>
      </c>
      <c r="W449" t="s">
        <v>120</v>
      </c>
      <c r="X449" t="s">
        <v>199</v>
      </c>
      <c r="Z449" t="s">
        <v>197</v>
      </c>
      <c r="AB449" t="s">
        <v>197</v>
      </c>
      <c r="AC449">
        <v>14</v>
      </c>
      <c r="AD449" t="s">
        <v>166</v>
      </c>
      <c r="AE449">
        <v>83000</v>
      </c>
      <c r="AF449" s="5" t="s">
        <v>200</v>
      </c>
      <c r="AG449" s="4">
        <v>45748</v>
      </c>
      <c r="AH449" s="4" t="s">
        <v>201</v>
      </c>
      <c r="AI449" s="4">
        <v>45748</v>
      </c>
    </row>
    <row r="450" spans="1:35" x14ac:dyDescent="0.25">
      <c r="A450" s="3">
        <v>2025</v>
      </c>
      <c r="B450" s="4">
        <v>45658</v>
      </c>
      <c r="C450" s="4">
        <v>45747</v>
      </c>
      <c r="D450">
        <v>450</v>
      </c>
      <c r="E450" t="s">
        <v>95</v>
      </c>
      <c r="F450" t="s">
        <v>195</v>
      </c>
      <c r="I450" t="s">
        <v>120</v>
      </c>
      <c r="J450" t="s">
        <v>196</v>
      </c>
      <c r="L450" t="s">
        <v>197</v>
      </c>
      <c r="N450" t="s">
        <v>197</v>
      </c>
      <c r="O450">
        <v>14</v>
      </c>
      <c r="P450" t="s">
        <v>166</v>
      </c>
      <c r="Q450">
        <v>83180</v>
      </c>
      <c r="R450">
        <v>8</v>
      </c>
      <c r="S450" t="s">
        <v>103</v>
      </c>
      <c r="T450" t="s">
        <v>198</v>
      </c>
      <c r="U450">
        <v>15</v>
      </c>
      <c r="W450" t="s">
        <v>120</v>
      </c>
      <c r="X450" t="s">
        <v>199</v>
      </c>
      <c r="Z450" t="s">
        <v>197</v>
      </c>
      <c r="AB450" t="s">
        <v>197</v>
      </c>
      <c r="AC450">
        <v>14</v>
      </c>
      <c r="AD450" t="s">
        <v>166</v>
      </c>
      <c r="AE450">
        <v>83000</v>
      </c>
      <c r="AF450" s="5" t="s">
        <v>200</v>
      </c>
      <c r="AG450" s="4">
        <v>45748</v>
      </c>
      <c r="AH450" s="4" t="s">
        <v>201</v>
      </c>
      <c r="AI450" s="4">
        <v>45748</v>
      </c>
    </row>
    <row r="451" spans="1:35" x14ac:dyDescent="0.25">
      <c r="A451" s="3">
        <v>2025</v>
      </c>
      <c r="B451" s="4">
        <v>45658</v>
      </c>
      <c r="C451" s="4">
        <v>45747</v>
      </c>
      <c r="D451">
        <v>451</v>
      </c>
      <c r="E451" t="s">
        <v>95</v>
      </c>
      <c r="F451" t="s">
        <v>195</v>
      </c>
      <c r="I451" t="s">
        <v>120</v>
      </c>
      <c r="J451" t="s">
        <v>196</v>
      </c>
      <c r="L451" t="s">
        <v>197</v>
      </c>
      <c r="N451" t="s">
        <v>197</v>
      </c>
      <c r="O451">
        <v>14</v>
      </c>
      <c r="P451" t="s">
        <v>166</v>
      </c>
      <c r="Q451">
        <v>83180</v>
      </c>
      <c r="R451">
        <v>8</v>
      </c>
      <c r="S451" t="s">
        <v>103</v>
      </c>
      <c r="T451" t="s">
        <v>198</v>
      </c>
      <c r="U451">
        <v>15</v>
      </c>
      <c r="W451" t="s">
        <v>120</v>
      </c>
      <c r="X451" t="s">
        <v>199</v>
      </c>
      <c r="Z451" t="s">
        <v>197</v>
      </c>
      <c r="AB451" t="s">
        <v>197</v>
      </c>
      <c r="AC451">
        <v>14</v>
      </c>
      <c r="AD451" t="s">
        <v>166</v>
      </c>
      <c r="AE451">
        <v>83000</v>
      </c>
      <c r="AF451" s="5" t="s">
        <v>200</v>
      </c>
      <c r="AG451" s="4">
        <v>45748</v>
      </c>
      <c r="AH451" s="4" t="s">
        <v>201</v>
      </c>
      <c r="AI451" s="4">
        <v>45748</v>
      </c>
    </row>
    <row r="452" spans="1:35" x14ac:dyDescent="0.25">
      <c r="A452" s="3">
        <v>2025</v>
      </c>
      <c r="B452" s="4">
        <v>45658</v>
      </c>
      <c r="C452" s="4">
        <v>45747</v>
      </c>
      <c r="D452">
        <v>452</v>
      </c>
      <c r="E452" t="s">
        <v>95</v>
      </c>
      <c r="F452" t="s">
        <v>195</v>
      </c>
      <c r="I452" t="s">
        <v>120</v>
      </c>
      <c r="J452" t="s">
        <v>196</v>
      </c>
      <c r="L452" t="s">
        <v>197</v>
      </c>
      <c r="N452" t="s">
        <v>197</v>
      </c>
      <c r="O452">
        <v>14</v>
      </c>
      <c r="P452" t="s">
        <v>166</v>
      </c>
      <c r="Q452">
        <v>83180</v>
      </c>
      <c r="R452">
        <v>8</v>
      </c>
      <c r="S452" t="s">
        <v>103</v>
      </c>
      <c r="T452" t="s">
        <v>198</v>
      </c>
      <c r="U452">
        <v>15</v>
      </c>
      <c r="W452" t="s">
        <v>120</v>
      </c>
      <c r="X452" t="s">
        <v>199</v>
      </c>
      <c r="Z452" t="s">
        <v>197</v>
      </c>
      <c r="AB452" t="s">
        <v>197</v>
      </c>
      <c r="AC452">
        <v>14</v>
      </c>
      <c r="AD452" t="s">
        <v>166</v>
      </c>
      <c r="AE452">
        <v>83000</v>
      </c>
      <c r="AF452" s="5" t="s">
        <v>200</v>
      </c>
      <c r="AG452" s="4">
        <v>45748</v>
      </c>
      <c r="AH452" s="4" t="s">
        <v>201</v>
      </c>
      <c r="AI452" s="4">
        <v>45748</v>
      </c>
    </row>
    <row r="453" spans="1:35" x14ac:dyDescent="0.25">
      <c r="A453" s="3">
        <v>2025</v>
      </c>
      <c r="B453" s="4">
        <v>45658</v>
      </c>
      <c r="C453" s="4">
        <v>45747</v>
      </c>
      <c r="D453">
        <v>453</v>
      </c>
      <c r="E453" t="s">
        <v>95</v>
      </c>
      <c r="F453" t="s">
        <v>195</v>
      </c>
      <c r="I453" t="s">
        <v>120</v>
      </c>
      <c r="J453" t="s">
        <v>196</v>
      </c>
      <c r="L453" t="s">
        <v>197</v>
      </c>
      <c r="N453" t="s">
        <v>197</v>
      </c>
      <c r="O453">
        <v>14</v>
      </c>
      <c r="P453" t="s">
        <v>166</v>
      </c>
      <c r="Q453">
        <v>83180</v>
      </c>
      <c r="R453">
        <v>8</v>
      </c>
      <c r="S453" t="s">
        <v>103</v>
      </c>
      <c r="T453" t="s">
        <v>198</v>
      </c>
      <c r="U453">
        <v>15</v>
      </c>
      <c r="W453" t="s">
        <v>120</v>
      </c>
      <c r="X453" t="s">
        <v>199</v>
      </c>
      <c r="Z453" t="s">
        <v>197</v>
      </c>
      <c r="AB453" t="s">
        <v>197</v>
      </c>
      <c r="AC453">
        <v>14</v>
      </c>
      <c r="AD453" t="s">
        <v>166</v>
      </c>
      <c r="AE453">
        <v>83000</v>
      </c>
      <c r="AF453" s="5" t="s">
        <v>200</v>
      </c>
      <c r="AG453" s="4">
        <v>45748</v>
      </c>
      <c r="AH453" s="4" t="s">
        <v>201</v>
      </c>
      <c r="AI453" s="4">
        <v>45748</v>
      </c>
    </row>
    <row r="454" spans="1:35" x14ac:dyDescent="0.25">
      <c r="A454" s="3">
        <v>2025</v>
      </c>
      <c r="B454" s="4">
        <v>45658</v>
      </c>
      <c r="C454" s="4">
        <v>45747</v>
      </c>
      <c r="D454">
        <v>454</v>
      </c>
      <c r="E454" t="s">
        <v>95</v>
      </c>
      <c r="F454" t="s">
        <v>195</v>
      </c>
      <c r="I454" t="s">
        <v>120</v>
      </c>
      <c r="J454" t="s">
        <v>196</v>
      </c>
      <c r="L454" t="s">
        <v>197</v>
      </c>
      <c r="N454" t="s">
        <v>197</v>
      </c>
      <c r="O454">
        <v>14</v>
      </c>
      <c r="P454" t="s">
        <v>166</v>
      </c>
      <c r="Q454">
        <v>83180</v>
      </c>
      <c r="R454">
        <v>8</v>
      </c>
      <c r="S454" t="s">
        <v>103</v>
      </c>
      <c r="T454" t="s">
        <v>198</v>
      </c>
      <c r="U454">
        <v>15</v>
      </c>
      <c r="W454" t="s">
        <v>120</v>
      </c>
      <c r="X454" t="s">
        <v>199</v>
      </c>
      <c r="Z454" t="s">
        <v>197</v>
      </c>
      <c r="AB454" t="s">
        <v>197</v>
      </c>
      <c r="AC454">
        <v>14</v>
      </c>
      <c r="AD454" t="s">
        <v>166</v>
      </c>
      <c r="AE454">
        <v>83000</v>
      </c>
      <c r="AF454" s="5" t="s">
        <v>200</v>
      </c>
      <c r="AG454" s="4">
        <v>45748</v>
      </c>
      <c r="AH454" s="4" t="s">
        <v>201</v>
      </c>
      <c r="AI454" s="4">
        <v>45748</v>
      </c>
    </row>
    <row r="455" spans="1:35" x14ac:dyDescent="0.25">
      <c r="A455" s="3">
        <v>2025</v>
      </c>
      <c r="B455" s="4">
        <v>45658</v>
      </c>
      <c r="C455" s="4">
        <v>45747</v>
      </c>
      <c r="D455">
        <v>455</v>
      </c>
      <c r="E455" t="s">
        <v>95</v>
      </c>
      <c r="F455" t="s">
        <v>195</v>
      </c>
      <c r="I455" t="s">
        <v>120</v>
      </c>
      <c r="J455" t="s">
        <v>196</v>
      </c>
      <c r="L455" t="s">
        <v>197</v>
      </c>
      <c r="N455" t="s">
        <v>197</v>
      </c>
      <c r="O455">
        <v>14</v>
      </c>
      <c r="P455" t="s">
        <v>166</v>
      </c>
      <c r="Q455">
        <v>83180</v>
      </c>
      <c r="R455">
        <v>8</v>
      </c>
      <c r="S455" t="s">
        <v>103</v>
      </c>
      <c r="T455" t="s">
        <v>198</v>
      </c>
      <c r="U455">
        <v>15</v>
      </c>
      <c r="W455" t="s">
        <v>120</v>
      </c>
      <c r="X455" t="s">
        <v>199</v>
      </c>
      <c r="Z455" t="s">
        <v>197</v>
      </c>
      <c r="AB455" t="s">
        <v>197</v>
      </c>
      <c r="AC455">
        <v>14</v>
      </c>
      <c r="AD455" t="s">
        <v>166</v>
      </c>
      <c r="AE455">
        <v>83000</v>
      </c>
      <c r="AF455" s="5" t="s">
        <v>200</v>
      </c>
      <c r="AG455" s="4">
        <v>45748</v>
      </c>
      <c r="AH455" s="4" t="s">
        <v>201</v>
      </c>
      <c r="AI455" s="4">
        <v>45748</v>
      </c>
    </row>
    <row r="456" spans="1:35" x14ac:dyDescent="0.25">
      <c r="A456" s="3">
        <v>2025</v>
      </c>
      <c r="B456" s="4">
        <v>45658</v>
      </c>
      <c r="C456" s="4">
        <v>45747</v>
      </c>
      <c r="D456">
        <v>456</v>
      </c>
      <c r="E456" t="s">
        <v>95</v>
      </c>
      <c r="F456" t="s">
        <v>195</v>
      </c>
      <c r="I456" t="s">
        <v>120</v>
      </c>
      <c r="J456" t="s">
        <v>196</v>
      </c>
      <c r="L456" t="s">
        <v>197</v>
      </c>
      <c r="N456" t="s">
        <v>197</v>
      </c>
      <c r="O456">
        <v>14</v>
      </c>
      <c r="P456" t="s">
        <v>166</v>
      </c>
      <c r="Q456">
        <v>83180</v>
      </c>
      <c r="R456">
        <v>8</v>
      </c>
      <c r="S456" t="s">
        <v>103</v>
      </c>
      <c r="T456" t="s">
        <v>198</v>
      </c>
      <c r="U456">
        <v>15</v>
      </c>
      <c r="W456" t="s">
        <v>120</v>
      </c>
      <c r="X456" t="s">
        <v>199</v>
      </c>
      <c r="Z456" t="s">
        <v>197</v>
      </c>
      <c r="AB456" t="s">
        <v>197</v>
      </c>
      <c r="AC456">
        <v>14</v>
      </c>
      <c r="AD456" t="s">
        <v>166</v>
      </c>
      <c r="AE456">
        <v>83000</v>
      </c>
      <c r="AF456" s="5" t="s">
        <v>200</v>
      </c>
      <c r="AG456" s="4">
        <v>45748</v>
      </c>
      <c r="AH456" s="4" t="s">
        <v>201</v>
      </c>
      <c r="AI456" s="4">
        <v>45748</v>
      </c>
    </row>
    <row r="457" spans="1:35" x14ac:dyDescent="0.25">
      <c r="A457" s="3">
        <v>2025</v>
      </c>
      <c r="B457" s="4">
        <v>45658</v>
      </c>
      <c r="C457" s="4">
        <v>45747</v>
      </c>
      <c r="D457">
        <v>457</v>
      </c>
      <c r="E457" t="s">
        <v>95</v>
      </c>
      <c r="F457" t="s">
        <v>195</v>
      </c>
      <c r="I457" t="s">
        <v>120</v>
      </c>
      <c r="J457" t="s">
        <v>196</v>
      </c>
      <c r="L457" t="s">
        <v>197</v>
      </c>
      <c r="N457" t="s">
        <v>197</v>
      </c>
      <c r="O457">
        <v>14</v>
      </c>
      <c r="P457" t="s">
        <v>166</v>
      </c>
      <c r="Q457">
        <v>83180</v>
      </c>
      <c r="R457">
        <v>8</v>
      </c>
      <c r="S457" t="s">
        <v>103</v>
      </c>
      <c r="T457" t="s">
        <v>198</v>
      </c>
      <c r="U457">
        <v>15</v>
      </c>
      <c r="W457" t="s">
        <v>120</v>
      </c>
      <c r="X457" t="s">
        <v>199</v>
      </c>
      <c r="Z457" t="s">
        <v>197</v>
      </c>
      <c r="AB457" t="s">
        <v>197</v>
      </c>
      <c r="AC457">
        <v>14</v>
      </c>
      <c r="AD457" t="s">
        <v>166</v>
      </c>
      <c r="AE457">
        <v>83000</v>
      </c>
      <c r="AF457" s="5" t="s">
        <v>200</v>
      </c>
      <c r="AG457" s="4">
        <v>45748</v>
      </c>
      <c r="AH457" s="4" t="s">
        <v>201</v>
      </c>
      <c r="AI457" s="4">
        <v>45748</v>
      </c>
    </row>
    <row r="458" spans="1:35" x14ac:dyDescent="0.25">
      <c r="A458" s="3">
        <v>2025</v>
      </c>
      <c r="B458" s="4">
        <v>45658</v>
      </c>
      <c r="C458" s="4">
        <v>45747</v>
      </c>
      <c r="D458">
        <v>458</v>
      </c>
      <c r="E458" t="s">
        <v>95</v>
      </c>
      <c r="F458" t="s">
        <v>195</v>
      </c>
      <c r="I458" t="s">
        <v>120</v>
      </c>
      <c r="J458" t="s">
        <v>196</v>
      </c>
      <c r="L458" t="s">
        <v>197</v>
      </c>
      <c r="N458" t="s">
        <v>197</v>
      </c>
      <c r="O458">
        <v>14</v>
      </c>
      <c r="P458" t="s">
        <v>166</v>
      </c>
      <c r="Q458">
        <v>83180</v>
      </c>
      <c r="R458">
        <v>8</v>
      </c>
      <c r="S458" t="s">
        <v>103</v>
      </c>
      <c r="T458" t="s">
        <v>198</v>
      </c>
      <c r="U458">
        <v>15</v>
      </c>
      <c r="W458" t="s">
        <v>120</v>
      </c>
      <c r="X458" t="s">
        <v>199</v>
      </c>
      <c r="Z458" t="s">
        <v>197</v>
      </c>
      <c r="AB458" t="s">
        <v>197</v>
      </c>
      <c r="AC458">
        <v>14</v>
      </c>
      <c r="AD458" t="s">
        <v>166</v>
      </c>
      <c r="AE458">
        <v>83000</v>
      </c>
      <c r="AF458" s="5" t="s">
        <v>200</v>
      </c>
      <c r="AG458" s="4">
        <v>45748</v>
      </c>
      <c r="AH458" s="4" t="s">
        <v>201</v>
      </c>
      <c r="AI458" s="4">
        <v>45748</v>
      </c>
    </row>
    <row r="459" spans="1:35" x14ac:dyDescent="0.25">
      <c r="A459" s="3">
        <v>2025</v>
      </c>
      <c r="B459" s="4">
        <v>45658</v>
      </c>
      <c r="C459" s="4">
        <v>45747</v>
      </c>
      <c r="D459">
        <v>459</v>
      </c>
      <c r="E459" t="s">
        <v>95</v>
      </c>
      <c r="F459" t="s">
        <v>195</v>
      </c>
      <c r="I459" t="s">
        <v>120</v>
      </c>
      <c r="J459" t="s">
        <v>196</v>
      </c>
      <c r="L459" t="s">
        <v>197</v>
      </c>
      <c r="N459" t="s">
        <v>197</v>
      </c>
      <c r="O459">
        <v>14</v>
      </c>
      <c r="P459" t="s">
        <v>166</v>
      </c>
      <c r="Q459">
        <v>83180</v>
      </c>
      <c r="R459">
        <v>8</v>
      </c>
      <c r="S459" t="s">
        <v>103</v>
      </c>
      <c r="T459" t="s">
        <v>198</v>
      </c>
      <c r="U459">
        <v>15</v>
      </c>
      <c r="W459" t="s">
        <v>120</v>
      </c>
      <c r="X459" t="s">
        <v>199</v>
      </c>
      <c r="Z459" t="s">
        <v>197</v>
      </c>
      <c r="AB459" t="s">
        <v>197</v>
      </c>
      <c r="AC459">
        <v>14</v>
      </c>
      <c r="AD459" t="s">
        <v>166</v>
      </c>
      <c r="AE459">
        <v>83000</v>
      </c>
      <c r="AF459" s="5" t="s">
        <v>200</v>
      </c>
      <c r="AG459" s="4">
        <v>45748</v>
      </c>
      <c r="AH459" s="4" t="s">
        <v>201</v>
      </c>
      <c r="AI459" s="4">
        <v>45748</v>
      </c>
    </row>
    <row r="460" spans="1:35" x14ac:dyDescent="0.25">
      <c r="A460" s="3">
        <v>2025</v>
      </c>
      <c r="B460" s="4">
        <v>45658</v>
      </c>
      <c r="C460" s="4">
        <v>45747</v>
      </c>
      <c r="D460">
        <v>460</v>
      </c>
      <c r="E460" t="s">
        <v>95</v>
      </c>
      <c r="F460" t="s">
        <v>195</v>
      </c>
      <c r="I460" t="s">
        <v>120</v>
      </c>
      <c r="J460" t="s">
        <v>196</v>
      </c>
      <c r="L460" t="s">
        <v>197</v>
      </c>
      <c r="N460" t="s">
        <v>197</v>
      </c>
      <c r="O460">
        <v>14</v>
      </c>
      <c r="P460" t="s">
        <v>166</v>
      </c>
      <c r="Q460">
        <v>83180</v>
      </c>
      <c r="R460">
        <v>8</v>
      </c>
      <c r="S460" t="s">
        <v>103</v>
      </c>
      <c r="T460" t="s">
        <v>198</v>
      </c>
      <c r="U460">
        <v>15</v>
      </c>
      <c r="W460" t="s">
        <v>120</v>
      </c>
      <c r="X460" t="s">
        <v>199</v>
      </c>
      <c r="Z460" t="s">
        <v>197</v>
      </c>
      <c r="AB460" t="s">
        <v>197</v>
      </c>
      <c r="AC460">
        <v>14</v>
      </c>
      <c r="AD460" t="s">
        <v>166</v>
      </c>
      <c r="AE460">
        <v>83000</v>
      </c>
      <c r="AF460" s="5" t="s">
        <v>200</v>
      </c>
      <c r="AG460" s="4">
        <v>45748</v>
      </c>
      <c r="AH460" s="4" t="s">
        <v>201</v>
      </c>
      <c r="AI460" s="4">
        <v>45748</v>
      </c>
    </row>
    <row r="461" spans="1:35" x14ac:dyDescent="0.25">
      <c r="A461" s="3">
        <v>2025</v>
      </c>
      <c r="B461" s="4">
        <v>45658</v>
      </c>
      <c r="C461" s="4">
        <v>45747</v>
      </c>
      <c r="D461">
        <v>461</v>
      </c>
      <c r="E461" t="s">
        <v>95</v>
      </c>
      <c r="F461" t="s">
        <v>195</v>
      </c>
      <c r="I461" t="s">
        <v>120</v>
      </c>
      <c r="J461" t="s">
        <v>196</v>
      </c>
      <c r="L461" t="s">
        <v>197</v>
      </c>
      <c r="N461" t="s">
        <v>197</v>
      </c>
      <c r="O461">
        <v>14</v>
      </c>
      <c r="P461" t="s">
        <v>166</v>
      </c>
      <c r="Q461">
        <v>83180</v>
      </c>
      <c r="R461">
        <v>8</v>
      </c>
      <c r="S461" t="s">
        <v>103</v>
      </c>
      <c r="T461" t="s">
        <v>198</v>
      </c>
      <c r="U461">
        <v>15</v>
      </c>
      <c r="W461" t="s">
        <v>120</v>
      </c>
      <c r="X461" t="s">
        <v>199</v>
      </c>
      <c r="Z461" t="s">
        <v>197</v>
      </c>
      <c r="AB461" t="s">
        <v>197</v>
      </c>
      <c r="AC461">
        <v>14</v>
      </c>
      <c r="AD461" t="s">
        <v>166</v>
      </c>
      <c r="AE461">
        <v>83000</v>
      </c>
      <c r="AF461" s="5" t="s">
        <v>200</v>
      </c>
      <c r="AG461" s="4">
        <v>45748</v>
      </c>
      <c r="AH461" s="4" t="s">
        <v>201</v>
      </c>
      <c r="AI461" s="4">
        <v>45748</v>
      </c>
    </row>
    <row r="462" spans="1:35" x14ac:dyDescent="0.25">
      <c r="A462" s="3">
        <v>2025</v>
      </c>
      <c r="B462" s="4">
        <v>45658</v>
      </c>
      <c r="C462" s="4">
        <v>45747</v>
      </c>
      <c r="D462">
        <v>462</v>
      </c>
      <c r="E462" t="s">
        <v>95</v>
      </c>
      <c r="F462" t="s">
        <v>195</v>
      </c>
      <c r="I462" t="s">
        <v>120</v>
      </c>
      <c r="J462" t="s">
        <v>196</v>
      </c>
      <c r="L462" t="s">
        <v>197</v>
      </c>
      <c r="N462" t="s">
        <v>197</v>
      </c>
      <c r="O462">
        <v>14</v>
      </c>
      <c r="P462" t="s">
        <v>166</v>
      </c>
      <c r="Q462">
        <v>83180</v>
      </c>
      <c r="R462">
        <v>8</v>
      </c>
      <c r="S462" t="s">
        <v>103</v>
      </c>
      <c r="T462" t="s">
        <v>198</v>
      </c>
      <c r="U462">
        <v>15</v>
      </c>
      <c r="W462" t="s">
        <v>120</v>
      </c>
      <c r="X462" t="s">
        <v>199</v>
      </c>
      <c r="Z462" t="s">
        <v>197</v>
      </c>
      <c r="AB462" t="s">
        <v>197</v>
      </c>
      <c r="AC462">
        <v>14</v>
      </c>
      <c r="AD462" t="s">
        <v>166</v>
      </c>
      <c r="AE462">
        <v>83000</v>
      </c>
      <c r="AF462" s="5" t="s">
        <v>200</v>
      </c>
      <c r="AG462" s="4">
        <v>45748</v>
      </c>
      <c r="AH462" s="4" t="s">
        <v>201</v>
      </c>
      <c r="AI462" s="4">
        <v>45748</v>
      </c>
    </row>
    <row r="463" spans="1:35" x14ac:dyDescent="0.25">
      <c r="A463" s="3">
        <v>2025</v>
      </c>
      <c r="B463" s="4">
        <v>45658</v>
      </c>
      <c r="C463" s="4">
        <v>45747</v>
      </c>
      <c r="D463">
        <v>463</v>
      </c>
      <c r="E463" t="s">
        <v>95</v>
      </c>
      <c r="F463" t="s">
        <v>195</v>
      </c>
      <c r="I463" t="s">
        <v>120</v>
      </c>
      <c r="J463" t="s">
        <v>196</v>
      </c>
      <c r="L463" t="s">
        <v>197</v>
      </c>
      <c r="N463" t="s">
        <v>197</v>
      </c>
      <c r="O463">
        <v>14</v>
      </c>
      <c r="P463" t="s">
        <v>166</v>
      </c>
      <c r="Q463">
        <v>83180</v>
      </c>
      <c r="R463">
        <v>8</v>
      </c>
      <c r="S463" t="s">
        <v>103</v>
      </c>
      <c r="T463" t="s">
        <v>198</v>
      </c>
      <c r="U463">
        <v>15</v>
      </c>
      <c r="W463" t="s">
        <v>120</v>
      </c>
      <c r="X463" t="s">
        <v>199</v>
      </c>
      <c r="Z463" t="s">
        <v>197</v>
      </c>
      <c r="AB463" t="s">
        <v>197</v>
      </c>
      <c r="AC463">
        <v>14</v>
      </c>
      <c r="AD463" t="s">
        <v>166</v>
      </c>
      <c r="AE463">
        <v>83000</v>
      </c>
      <c r="AF463" s="5" t="s">
        <v>200</v>
      </c>
      <c r="AG463" s="4">
        <v>45748</v>
      </c>
      <c r="AH463" s="4" t="s">
        <v>201</v>
      </c>
      <c r="AI463" s="4">
        <v>45748</v>
      </c>
    </row>
    <row r="464" spans="1:35" x14ac:dyDescent="0.25">
      <c r="A464" s="3">
        <v>2025</v>
      </c>
      <c r="B464" s="4">
        <v>45658</v>
      </c>
      <c r="C464" s="4">
        <v>45747</v>
      </c>
      <c r="D464">
        <v>464</v>
      </c>
      <c r="E464" t="s">
        <v>95</v>
      </c>
      <c r="F464" t="s">
        <v>195</v>
      </c>
      <c r="I464" t="s">
        <v>120</v>
      </c>
      <c r="J464" t="s">
        <v>196</v>
      </c>
      <c r="L464" t="s">
        <v>197</v>
      </c>
      <c r="N464" t="s">
        <v>197</v>
      </c>
      <c r="O464">
        <v>14</v>
      </c>
      <c r="P464" t="s">
        <v>166</v>
      </c>
      <c r="Q464">
        <v>83180</v>
      </c>
      <c r="R464">
        <v>8</v>
      </c>
      <c r="S464" t="s">
        <v>103</v>
      </c>
      <c r="T464" t="s">
        <v>198</v>
      </c>
      <c r="U464">
        <v>15</v>
      </c>
      <c r="W464" t="s">
        <v>120</v>
      </c>
      <c r="X464" t="s">
        <v>199</v>
      </c>
      <c r="Z464" t="s">
        <v>197</v>
      </c>
      <c r="AB464" t="s">
        <v>197</v>
      </c>
      <c r="AC464">
        <v>14</v>
      </c>
      <c r="AD464" t="s">
        <v>166</v>
      </c>
      <c r="AE464">
        <v>83000</v>
      </c>
      <c r="AF464" s="5" t="s">
        <v>200</v>
      </c>
      <c r="AG464" s="4">
        <v>45748</v>
      </c>
      <c r="AH464" s="4" t="s">
        <v>201</v>
      </c>
      <c r="AI464" s="4">
        <v>45748</v>
      </c>
    </row>
    <row r="465" spans="1:35" x14ac:dyDescent="0.25">
      <c r="A465" s="3">
        <v>2025</v>
      </c>
      <c r="B465" s="4">
        <v>45658</v>
      </c>
      <c r="C465" s="4">
        <v>45747</v>
      </c>
      <c r="D465">
        <v>465</v>
      </c>
      <c r="E465" t="s">
        <v>95</v>
      </c>
      <c r="F465" t="s">
        <v>195</v>
      </c>
      <c r="I465" t="s">
        <v>120</v>
      </c>
      <c r="J465" t="s">
        <v>196</v>
      </c>
      <c r="L465" t="s">
        <v>197</v>
      </c>
      <c r="N465" t="s">
        <v>197</v>
      </c>
      <c r="O465">
        <v>14</v>
      </c>
      <c r="P465" t="s">
        <v>166</v>
      </c>
      <c r="Q465">
        <v>83180</v>
      </c>
      <c r="R465">
        <v>8</v>
      </c>
      <c r="S465" t="s">
        <v>103</v>
      </c>
      <c r="T465" t="s">
        <v>198</v>
      </c>
      <c r="U465">
        <v>15</v>
      </c>
      <c r="W465" t="s">
        <v>120</v>
      </c>
      <c r="X465" t="s">
        <v>199</v>
      </c>
      <c r="Z465" t="s">
        <v>197</v>
      </c>
      <c r="AB465" t="s">
        <v>197</v>
      </c>
      <c r="AC465">
        <v>14</v>
      </c>
      <c r="AD465" t="s">
        <v>166</v>
      </c>
      <c r="AE465">
        <v>83000</v>
      </c>
      <c r="AF465" s="5" t="s">
        <v>200</v>
      </c>
      <c r="AG465" s="4">
        <v>45748</v>
      </c>
      <c r="AH465" s="4" t="s">
        <v>201</v>
      </c>
      <c r="AI465" s="4">
        <v>45748</v>
      </c>
    </row>
    <row r="466" spans="1:35" x14ac:dyDescent="0.25">
      <c r="A466" s="3">
        <v>2025</v>
      </c>
      <c r="B466" s="4">
        <v>45658</v>
      </c>
      <c r="C466" s="4">
        <v>45747</v>
      </c>
      <c r="D466">
        <v>466</v>
      </c>
      <c r="E466" t="s">
        <v>95</v>
      </c>
      <c r="F466" t="s">
        <v>195</v>
      </c>
      <c r="I466" t="s">
        <v>120</v>
      </c>
      <c r="J466" t="s">
        <v>196</v>
      </c>
      <c r="L466" t="s">
        <v>197</v>
      </c>
      <c r="N466" t="s">
        <v>197</v>
      </c>
      <c r="O466">
        <v>14</v>
      </c>
      <c r="P466" t="s">
        <v>166</v>
      </c>
      <c r="Q466">
        <v>83180</v>
      </c>
      <c r="R466">
        <v>8</v>
      </c>
      <c r="S466" t="s">
        <v>103</v>
      </c>
      <c r="T466" t="s">
        <v>198</v>
      </c>
      <c r="U466">
        <v>15</v>
      </c>
      <c r="W466" t="s">
        <v>120</v>
      </c>
      <c r="X466" t="s">
        <v>199</v>
      </c>
      <c r="Z466" t="s">
        <v>197</v>
      </c>
      <c r="AB466" t="s">
        <v>197</v>
      </c>
      <c r="AC466">
        <v>14</v>
      </c>
      <c r="AD466" t="s">
        <v>166</v>
      </c>
      <c r="AE466">
        <v>83000</v>
      </c>
      <c r="AF466" s="5" t="s">
        <v>200</v>
      </c>
      <c r="AG466" s="4">
        <v>45748</v>
      </c>
      <c r="AH466" s="4" t="s">
        <v>201</v>
      </c>
      <c r="AI466" s="4">
        <v>45748</v>
      </c>
    </row>
    <row r="467" spans="1:35" x14ac:dyDescent="0.25">
      <c r="A467" s="3">
        <v>2025</v>
      </c>
      <c r="B467" s="4">
        <v>45658</v>
      </c>
      <c r="C467" s="4">
        <v>45747</v>
      </c>
      <c r="D467">
        <v>467</v>
      </c>
      <c r="E467" t="s">
        <v>95</v>
      </c>
      <c r="F467" t="s">
        <v>195</v>
      </c>
      <c r="I467" t="s">
        <v>120</v>
      </c>
      <c r="J467" t="s">
        <v>196</v>
      </c>
      <c r="L467" t="s">
        <v>197</v>
      </c>
      <c r="N467" t="s">
        <v>197</v>
      </c>
      <c r="O467">
        <v>14</v>
      </c>
      <c r="P467" t="s">
        <v>166</v>
      </c>
      <c r="Q467">
        <v>83180</v>
      </c>
      <c r="R467">
        <v>8</v>
      </c>
      <c r="S467" t="s">
        <v>103</v>
      </c>
      <c r="T467" t="s">
        <v>198</v>
      </c>
      <c r="U467">
        <v>15</v>
      </c>
      <c r="W467" t="s">
        <v>120</v>
      </c>
      <c r="X467" t="s">
        <v>199</v>
      </c>
      <c r="Z467" t="s">
        <v>197</v>
      </c>
      <c r="AB467" t="s">
        <v>197</v>
      </c>
      <c r="AC467">
        <v>14</v>
      </c>
      <c r="AD467" t="s">
        <v>166</v>
      </c>
      <c r="AE467">
        <v>83000</v>
      </c>
      <c r="AF467" s="5" t="s">
        <v>200</v>
      </c>
      <c r="AG467" s="4">
        <v>45748</v>
      </c>
      <c r="AH467" s="4" t="s">
        <v>201</v>
      </c>
      <c r="AI467" s="4">
        <v>45748</v>
      </c>
    </row>
    <row r="468" spans="1:35" x14ac:dyDescent="0.25">
      <c r="A468" s="3">
        <v>2025</v>
      </c>
      <c r="B468" s="4">
        <v>45658</v>
      </c>
      <c r="C468" s="4">
        <v>45747</v>
      </c>
      <c r="D468">
        <v>468</v>
      </c>
      <c r="E468" t="s">
        <v>95</v>
      </c>
      <c r="F468" t="s">
        <v>195</v>
      </c>
      <c r="I468" t="s">
        <v>120</v>
      </c>
      <c r="J468" t="s">
        <v>196</v>
      </c>
      <c r="L468" t="s">
        <v>197</v>
      </c>
      <c r="N468" t="s">
        <v>197</v>
      </c>
      <c r="O468">
        <v>14</v>
      </c>
      <c r="P468" t="s">
        <v>166</v>
      </c>
      <c r="Q468">
        <v>83180</v>
      </c>
      <c r="R468">
        <v>8</v>
      </c>
      <c r="S468" t="s">
        <v>103</v>
      </c>
      <c r="T468" t="s">
        <v>198</v>
      </c>
      <c r="U468">
        <v>15</v>
      </c>
      <c r="W468" t="s">
        <v>120</v>
      </c>
      <c r="X468" t="s">
        <v>199</v>
      </c>
      <c r="Z468" t="s">
        <v>197</v>
      </c>
      <c r="AB468" t="s">
        <v>197</v>
      </c>
      <c r="AC468">
        <v>14</v>
      </c>
      <c r="AD468" t="s">
        <v>166</v>
      </c>
      <c r="AE468">
        <v>83000</v>
      </c>
      <c r="AF468" s="5" t="s">
        <v>200</v>
      </c>
      <c r="AG468" s="4">
        <v>45748</v>
      </c>
      <c r="AH468" s="4" t="s">
        <v>201</v>
      </c>
      <c r="AI468" s="4">
        <v>45748</v>
      </c>
    </row>
    <row r="469" spans="1:35" x14ac:dyDescent="0.25">
      <c r="A469" s="3">
        <v>2025</v>
      </c>
      <c r="B469" s="4">
        <v>45658</v>
      </c>
      <c r="C469" s="4">
        <v>45747</v>
      </c>
      <c r="D469">
        <v>469</v>
      </c>
      <c r="E469" t="s">
        <v>95</v>
      </c>
      <c r="F469" t="s">
        <v>195</v>
      </c>
      <c r="I469" t="s">
        <v>120</v>
      </c>
      <c r="J469" t="s">
        <v>196</v>
      </c>
      <c r="L469" t="s">
        <v>197</v>
      </c>
      <c r="N469" t="s">
        <v>197</v>
      </c>
      <c r="O469">
        <v>14</v>
      </c>
      <c r="P469" t="s">
        <v>166</v>
      </c>
      <c r="Q469">
        <v>83180</v>
      </c>
      <c r="R469">
        <v>8</v>
      </c>
      <c r="S469" t="s">
        <v>103</v>
      </c>
      <c r="T469" t="s">
        <v>198</v>
      </c>
      <c r="U469">
        <v>15</v>
      </c>
      <c r="W469" t="s">
        <v>120</v>
      </c>
      <c r="X469" t="s">
        <v>199</v>
      </c>
      <c r="Z469" t="s">
        <v>197</v>
      </c>
      <c r="AB469" t="s">
        <v>197</v>
      </c>
      <c r="AC469">
        <v>14</v>
      </c>
      <c r="AD469" t="s">
        <v>166</v>
      </c>
      <c r="AE469">
        <v>83000</v>
      </c>
      <c r="AF469" s="5" t="s">
        <v>200</v>
      </c>
      <c r="AG469" s="4">
        <v>45748</v>
      </c>
      <c r="AH469" s="4" t="s">
        <v>201</v>
      </c>
      <c r="AI469" s="4">
        <v>45748</v>
      </c>
    </row>
    <row r="470" spans="1:35" x14ac:dyDescent="0.25">
      <c r="A470" s="3">
        <v>2025</v>
      </c>
      <c r="B470" s="4">
        <v>45658</v>
      </c>
      <c r="C470" s="4">
        <v>45747</v>
      </c>
      <c r="D470">
        <v>470</v>
      </c>
      <c r="E470" t="s">
        <v>95</v>
      </c>
      <c r="F470" t="s">
        <v>195</v>
      </c>
      <c r="I470" t="s">
        <v>120</v>
      </c>
      <c r="J470" t="s">
        <v>196</v>
      </c>
      <c r="L470" t="s">
        <v>197</v>
      </c>
      <c r="N470" t="s">
        <v>197</v>
      </c>
      <c r="O470">
        <v>14</v>
      </c>
      <c r="P470" t="s">
        <v>166</v>
      </c>
      <c r="Q470">
        <v>83180</v>
      </c>
      <c r="R470">
        <v>8</v>
      </c>
      <c r="S470" t="s">
        <v>103</v>
      </c>
      <c r="T470" t="s">
        <v>198</v>
      </c>
      <c r="U470">
        <v>15</v>
      </c>
      <c r="W470" t="s">
        <v>120</v>
      </c>
      <c r="X470" t="s">
        <v>199</v>
      </c>
      <c r="Z470" t="s">
        <v>197</v>
      </c>
      <c r="AB470" t="s">
        <v>197</v>
      </c>
      <c r="AC470">
        <v>14</v>
      </c>
      <c r="AD470" t="s">
        <v>166</v>
      </c>
      <c r="AE470">
        <v>83000</v>
      </c>
      <c r="AF470" s="5" t="s">
        <v>200</v>
      </c>
      <c r="AG470" s="4">
        <v>45748</v>
      </c>
      <c r="AH470" s="4" t="s">
        <v>201</v>
      </c>
      <c r="AI470" s="4">
        <v>45748</v>
      </c>
    </row>
    <row r="471" spans="1:35" x14ac:dyDescent="0.25">
      <c r="A471" s="3">
        <v>2025</v>
      </c>
      <c r="B471" s="4">
        <v>45658</v>
      </c>
      <c r="C471" s="4">
        <v>45747</v>
      </c>
      <c r="D471">
        <v>471</v>
      </c>
      <c r="E471" t="s">
        <v>95</v>
      </c>
      <c r="F471" t="s">
        <v>195</v>
      </c>
      <c r="I471" t="s">
        <v>120</v>
      </c>
      <c r="J471" t="s">
        <v>196</v>
      </c>
      <c r="L471" t="s">
        <v>197</v>
      </c>
      <c r="N471" t="s">
        <v>197</v>
      </c>
      <c r="O471">
        <v>14</v>
      </c>
      <c r="P471" t="s">
        <v>166</v>
      </c>
      <c r="Q471">
        <v>83180</v>
      </c>
      <c r="R471">
        <v>8</v>
      </c>
      <c r="S471" t="s">
        <v>103</v>
      </c>
      <c r="T471" t="s">
        <v>198</v>
      </c>
      <c r="U471">
        <v>15</v>
      </c>
      <c r="W471" t="s">
        <v>120</v>
      </c>
      <c r="X471" t="s">
        <v>199</v>
      </c>
      <c r="Z471" t="s">
        <v>197</v>
      </c>
      <c r="AB471" t="s">
        <v>197</v>
      </c>
      <c r="AC471">
        <v>14</v>
      </c>
      <c r="AD471" t="s">
        <v>166</v>
      </c>
      <c r="AE471">
        <v>83000</v>
      </c>
      <c r="AF471" s="5" t="s">
        <v>200</v>
      </c>
      <c r="AG471" s="4">
        <v>45748</v>
      </c>
      <c r="AH471" s="4" t="s">
        <v>201</v>
      </c>
      <c r="AI471" s="4">
        <v>45748</v>
      </c>
    </row>
    <row r="472" spans="1:35" x14ac:dyDescent="0.25">
      <c r="A472" s="3">
        <v>2025</v>
      </c>
      <c r="B472" s="4">
        <v>45658</v>
      </c>
      <c r="C472" s="4">
        <v>45747</v>
      </c>
      <c r="D472">
        <v>472</v>
      </c>
      <c r="E472" t="s">
        <v>95</v>
      </c>
      <c r="F472" t="s">
        <v>195</v>
      </c>
      <c r="I472" t="s">
        <v>120</v>
      </c>
      <c r="J472" t="s">
        <v>196</v>
      </c>
      <c r="L472" t="s">
        <v>197</v>
      </c>
      <c r="N472" t="s">
        <v>197</v>
      </c>
      <c r="O472">
        <v>14</v>
      </c>
      <c r="P472" t="s">
        <v>166</v>
      </c>
      <c r="Q472">
        <v>83180</v>
      </c>
      <c r="R472">
        <v>8</v>
      </c>
      <c r="S472" t="s">
        <v>103</v>
      </c>
      <c r="T472" t="s">
        <v>198</v>
      </c>
      <c r="U472">
        <v>15</v>
      </c>
      <c r="W472" t="s">
        <v>120</v>
      </c>
      <c r="X472" t="s">
        <v>199</v>
      </c>
      <c r="Z472" t="s">
        <v>197</v>
      </c>
      <c r="AB472" t="s">
        <v>197</v>
      </c>
      <c r="AC472">
        <v>14</v>
      </c>
      <c r="AD472" t="s">
        <v>166</v>
      </c>
      <c r="AE472">
        <v>83000</v>
      </c>
      <c r="AF472" s="5" t="s">
        <v>200</v>
      </c>
      <c r="AG472" s="4">
        <v>45748</v>
      </c>
      <c r="AH472" s="4" t="s">
        <v>201</v>
      </c>
      <c r="AI472" s="4">
        <v>45748</v>
      </c>
    </row>
    <row r="473" spans="1:35" x14ac:dyDescent="0.25">
      <c r="A473" s="3">
        <v>2025</v>
      </c>
      <c r="B473" s="4">
        <v>45658</v>
      </c>
      <c r="C473" s="4">
        <v>45747</v>
      </c>
      <c r="D473">
        <v>473</v>
      </c>
      <c r="E473" t="s">
        <v>95</v>
      </c>
      <c r="F473" t="s">
        <v>195</v>
      </c>
      <c r="I473" t="s">
        <v>120</v>
      </c>
      <c r="J473" t="s">
        <v>196</v>
      </c>
      <c r="L473" t="s">
        <v>197</v>
      </c>
      <c r="N473" t="s">
        <v>197</v>
      </c>
      <c r="O473">
        <v>14</v>
      </c>
      <c r="P473" t="s">
        <v>166</v>
      </c>
      <c r="Q473">
        <v>83180</v>
      </c>
      <c r="R473">
        <v>8</v>
      </c>
      <c r="S473" t="s">
        <v>103</v>
      </c>
      <c r="T473" t="s">
        <v>198</v>
      </c>
      <c r="U473">
        <v>15</v>
      </c>
      <c r="W473" t="s">
        <v>120</v>
      </c>
      <c r="X473" t="s">
        <v>199</v>
      </c>
      <c r="Z473" t="s">
        <v>197</v>
      </c>
      <c r="AB473" t="s">
        <v>197</v>
      </c>
      <c r="AC473">
        <v>14</v>
      </c>
      <c r="AD473" t="s">
        <v>166</v>
      </c>
      <c r="AE473">
        <v>83000</v>
      </c>
      <c r="AF473" s="5" t="s">
        <v>200</v>
      </c>
      <c r="AG473" s="4">
        <v>45748</v>
      </c>
      <c r="AH473" s="4" t="s">
        <v>201</v>
      </c>
      <c r="AI473" s="4">
        <v>45748</v>
      </c>
    </row>
    <row r="474" spans="1:35" x14ac:dyDescent="0.25">
      <c r="A474" s="3">
        <v>2025</v>
      </c>
      <c r="B474" s="4">
        <v>45658</v>
      </c>
      <c r="C474" s="4">
        <v>45747</v>
      </c>
      <c r="D474">
        <v>474</v>
      </c>
      <c r="E474" t="s">
        <v>95</v>
      </c>
      <c r="F474" t="s">
        <v>195</v>
      </c>
      <c r="I474" t="s">
        <v>120</v>
      </c>
      <c r="J474" t="s">
        <v>196</v>
      </c>
      <c r="L474" t="s">
        <v>197</v>
      </c>
      <c r="N474" t="s">
        <v>197</v>
      </c>
      <c r="O474">
        <v>14</v>
      </c>
      <c r="P474" t="s">
        <v>166</v>
      </c>
      <c r="Q474">
        <v>83180</v>
      </c>
      <c r="R474">
        <v>8</v>
      </c>
      <c r="S474" t="s">
        <v>103</v>
      </c>
      <c r="T474" t="s">
        <v>198</v>
      </c>
      <c r="U474">
        <v>15</v>
      </c>
      <c r="W474" t="s">
        <v>120</v>
      </c>
      <c r="X474" t="s">
        <v>199</v>
      </c>
      <c r="Z474" t="s">
        <v>197</v>
      </c>
      <c r="AB474" t="s">
        <v>197</v>
      </c>
      <c r="AC474">
        <v>14</v>
      </c>
      <c r="AD474" t="s">
        <v>166</v>
      </c>
      <c r="AE474">
        <v>83000</v>
      </c>
      <c r="AF474" s="5" t="s">
        <v>200</v>
      </c>
      <c r="AG474" s="4">
        <v>45748</v>
      </c>
      <c r="AH474" s="4" t="s">
        <v>201</v>
      </c>
      <c r="AI474" s="4">
        <v>45748</v>
      </c>
    </row>
    <row r="475" spans="1:35" x14ac:dyDescent="0.25">
      <c r="A475" s="3">
        <v>2025</v>
      </c>
      <c r="B475" s="4">
        <v>45658</v>
      </c>
      <c r="C475" s="4">
        <v>45747</v>
      </c>
      <c r="D475">
        <v>475</v>
      </c>
      <c r="E475" t="s">
        <v>95</v>
      </c>
      <c r="F475" t="s">
        <v>195</v>
      </c>
      <c r="I475" t="s">
        <v>120</v>
      </c>
      <c r="J475" t="s">
        <v>196</v>
      </c>
      <c r="L475" t="s">
        <v>197</v>
      </c>
      <c r="N475" t="s">
        <v>197</v>
      </c>
      <c r="O475">
        <v>14</v>
      </c>
      <c r="P475" t="s">
        <v>166</v>
      </c>
      <c r="Q475">
        <v>83180</v>
      </c>
      <c r="R475">
        <v>8</v>
      </c>
      <c r="S475" t="s">
        <v>103</v>
      </c>
      <c r="T475" t="s">
        <v>198</v>
      </c>
      <c r="U475">
        <v>15</v>
      </c>
      <c r="W475" t="s">
        <v>120</v>
      </c>
      <c r="X475" t="s">
        <v>199</v>
      </c>
      <c r="Z475" t="s">
        <v>197</v>
      </c>
      <c r="AB475" t="s">
        <v>197</v>
      </c>
      <c r="AC475">
        <v>14</v>
      </c>
      <c r="AD475" t="s">
        <v>166</v>
      </c>
      <c r="AE475">
        <v>83000</v>
      </c>
      <c r="AF475" s="5" t="s">
        <v>200</v>
      </c>
      <c r="AG475" s="4">
        <v>45748</v>
      </c>
      <c r="AH475" s="4" t="s">
        <v>201</v>
      </c>
      <c r="AI475" s="4">
        <v>45748</v>
      </c>
    </row>
    <row r="476" spans="1:35" x14ac:dyDescent="0.25">
      <c r="A476" s="3">
        <v>2025</v>
      </c>
      <c r="B476" s="4">
        <v>45658</v>
      </c>
      <c r="C476" s="4">
        <v>45747</v>
      </c>
      <c r="D476">
        <v>476</v>
      </c>
      <c r="E476" t="s">
        <v>95</v>
      </c>
      <c r="F476" t="s">
        <v>195</v>
      </c>
      <c r="I476" t="s">
        <v>120</v>
      </c>
      <c r="J476" t="s">
        <v>196</v>
      </c>
      <c r="L476" t="s">
        <v>197</v>
      </c>
      <c r="N476" t="s">
        <v>197</v>
      </c>
      <c r="O476">
        <v>14</v>
      </c>
      <c r="P476" t="s">
        <v>166</v>
      </c>
      <c r="Q476">
        <v>83180</v>
      </c>
      <c r="R476">
        <v>8</v>
      </c>
      <c r="S476" t="s">
        <v>103</v>
      </c>
      <c r="T476" t="s">
        <v>198</v>
      </c>
      <c r="U476">
        <v>15</v>
      </c>
      <c r="W476" t="s">
        <v>120</v>
      </c>
      <c r="X476" t="s">
        <v>199</v>
      </c>
      <c r="Z476" t="s">
        <v>197</v>
      </c>
      <c r="AB476" t="s">
        <v>197</v>
      </c>
      <c r="AC476">
        <v>14</v>
      </c>
      <c r="AD476" t="s">
        <v>166</v>
      </c>
      <c r="AE476">
        <v>83000</v>
      </c>
      <c r="AF476" s="5" t="s">
        <v>200</v>
      </c>
      <c r="AG476" s="4">
        <v>45748</v>
      </c>
      <c r="AH476" s="4" t="s">
        <v>201</v>
      </c>
      <c r="AI476" s="4">
        <v>45748</v>
      </c>
    </row>
    <row r="477" spans="1:35" x14ac:dyDescent="0.25">
      <c r="A477" s="3">
        <v>2025</v>
      </c>
      <c r="B477" s="4">
        <v>45658</v>
      </c>
      <c r="C477" s="4">
        <v>45747</v>
      </c>
      <c r="D477">
        <v>477</v>
      </c>
      <c r="E477" t="s">
        <v>95</v>
      </c>
      <c r="F477" t="s">
        <v>195</v>
      </c>
      <c r="I477" t="s">
        <v>120</v>
      </c>
      <c r="J477" t="s">
        <v>196</v>
      </c>
      <c r="L477" t="s">
        <v>197</v>
      </c>
      <c r="N477" t="s">
        <v>197</v>
      </c>
      <c r="O477">
        <v>14</v>
      </c>
      <c r="P477" t="s">
        <v>166</v>
      </c>
      <c r="Q477">
        <v>83180</v>
      </c>
      <c r="R477">
        <v>8</v>
      </c>
      <c r="S477" t="s">
        <v>103</v>
      </c>
      <c r="T477" t="s">
        <v>198</v>
      </c>
      <c r="U477">
        <v>15</v>
      </c>
      <c r="W477" t="s">
        <v>120</v>
      </c>
      <c r="X477" t="s">
        <v>199</v>
      </c>
      <c r="Z477" t="s">
        <v>197</v>
      </c>
      <c r="AB477" t="s">
        <v>197</v>
      </c>
      <c r="AC477">
        <v>14</v>
      </c>
      <c r="AD477" t="s">
        <v>166</v>
      </c>
      <c r="AE477">
        <v>83000</v>
      </c>
      <c r="AF477" s="5" t="s">
        <v>200</v>
      </c>
      <c r="AG477" s="4">
        <v>45748</v>
      </c>
      <c r="AH477" s="4" t="s">
        <v>201</v>
      </c>
      <c r="AI477" s="4">
        <v>45748</v>
      </c>
    </row>
    <row r="478" spans="1:35" x14ac:dyDescent="0.25">
      <c r="A478" s="3">
        <v>2025</v>
      </c>
      <c r="B478" s="4">
        <v>45658</v>
      </c>
      <c r="C478" s="4">
        <v>45747</v>
      </c>
      <c r="D478">
        <v>478</v>
      </c>
      <c r="E478" t="s">
        <v>95</v>
      </c>
      <c r="F478" t="s">
        <v>195</v>
      </c>
      <c r="I478" t="s">
        <v>120</v>
      </c>
      <c r="J478" t="s">
        <v>196</v>
      </c>
      <c r="L478" t="s">
        <v>197</v>
      </c>
      <c r="N478" t="s">
        <v>197</v>
      </c>
      <c r="O478">
        <v>14</v>
      </c>
      <c r="P478" t="s">
        <v>166</v>
      </c>
      <c r="Q478">
        <v>83180</v>
      </c>
      <c r="R478">
        <v>8</v>
      </c>
      <c r="S478" t="s">
        <v>103</v>
      </c>
      <c r="T478" t="s">
        <v>198</v>
      </c>
      <c r="U478">
        <v>15</v>
      </c>
      <c r="W478" t="s">
        <v>120</v>
      </c>
      <c r="X478" t="s">
        <v>199</v>
      </c>
      <c r="Z478" t="s">
        <v>197</v>
      </c>
      <c r="AB478" t="s">
        <v>197</v>
      </c>
      <c r="AC478">
        <v>14</v>
      </c>
      <c r="AD478" t="s">
        <v>166</v>
      </c>
      <c r="AE478">
        <v>83000</v>
      </c>
      <c r="AF478" s="5" t="s">
        <v>200</v>
      </c>
      <c r="AG478" s="4">
        <v>45748</v>
      </c>
      <c r="AH478" s="4" t="s">
        <v>201</v>
      </c>
      <c r="AI478" s="4">
        <v>45748</v>
      </c>
    </row>
    <row r="479" spans="1:35" x14ac:dyDescent="0.25">
      <c r="A479" s="3">
        <v>2025</v>
      </c>
      <c r="B479" s="4">
        <v>45658</v>
      </c>
      <c r="C479" s="4">
        <v>45747</v>
      </c>
      <c r="D479">
        <v>479</v>
      </c>
      <c r="E479" t="s">
        <v>95</v>
      </c>
      <c r="F479" t="s">
        <v>195</v>
      </c>
      <c r="I479" t="s">
        <v>120</v>
      </c>
      <c r="J479" t="s">
        <v>196</v>
      </c>
      <c r="L479" t="s">
        <v>197</v>
      </c>
      <c r="N479" t="s">
        <v>197</v>
      </c>
      <c r="O479">
        <v>14</v>
      </c>
      <c r="P479" t="s">
        <v>166</v>
      </c>
      <c r="Q479">
        <v>83180</v>
      </c>
      <c r="R479">
        <v>8</v>
      </c>
      <c r="S479" t="s">
        <v>103</v>
      </c>
      <c r="T479" t="s">
        <v>198</v>
      </c>
      <c r="U479">
        <v>15</v>
      </c>
      <c r="W479" t="s">
        <v>120</v>
      </c>
      <c r="X479" t="s">
        <v>199</v>
      </c>
      <c r="Z479" t="s">
        <v>197</v>
      </c>
      <c r="AB479" t="s">
        <v>197</v>
      </c>
      <c r="AC479">
        <v>14</v>
      </c>
      <c r="AD479" t="s">
        <v>166</v>
      </c>
      <c r="AE479">
        <v>83000</v>
      </c>
      <c r="AF479" s="5" t="s">
        <v>200</v>
      </c>
      <c r="AG479" s="4">
        <v>45748</v>
      </c>
      <c r="AH479" s="4" t="s">
        <v>201</v>
      </c>
      <c r="AI479" s="4">
        <v>45748</v>
      </c>
    </row>
    <row r="480" spans="1:35" x14ac:dyDescent="0.25">
      <c r="A480" s="3">
        <v>2025</v>
      </c>
      <c r="B480" s="4">
        <v>45658</v>
      </c>
      <c r="C480" s="4">
        <v>45747</v>
      </c>
      <c r="D480">
        <v>480</v>
      </c>
      <c r="E480" t="s">
        <v>95</v>
      </c>
      <c r="F480" t="s">
        <v>195</v>
      </c>
      <c r="I480" t="s">
        <v>120</v>
      </c>
      <c r="J480" t="s">
        <v>196</v>
      </c>
      <c r="L480" t="s">
        <v>197</v>
      </c>
      <c r="N480" t="s">
        <v>197</v>
      </c>
      <c r="O480">
        <v>14</v>
      </c>
      <c r="P480" t="s">
        <v>166</v>
      </c>
      <c r="Q480">
        <v>83180</v>
      </c>
      <c r="R480">
        <v>8</v>
      </c>
      <c r="S480" t="s">
        <v>103</v>
      </c>
      <c r="T480" t="s">
        <v>198</v>
      </c>
      <c r="U480">
        <v>15</v>
      </c>
      <c r="W480" t="s">
        <v>120</v>
      </c>
      <c r="X480" t="s">
        <v>199</v>
      </c>
      <c r="Z480" t="s">
        <v>197</v>
      </c>
      <c r="AB480" t="s">
        <v>197</v>
      </c>
      <c r="AC480">
        <v>14</v>
      </c>
      <c r="AD480" t="s">
        <v>166</v>
      </c>
      <c r="AE480">
        <v>83000</v>
      </c>
      <c r="AF480" s="5" t="s">
        <v>200</v>
      </c>
      <c r="AG480" s="4">
        <v>45748</v>
      </c>
      <c r="AH480" s="4" t="s">
        <v>201</v>
      </c>
      <c r="AI480" s="4">
        <v>45748</v>
      </c>
    </row>
    <row r="481" spans="1:35" x14ac:dyDescent="0.25">
      <c r="A481" s="3">
        <v>2025</v>
      </c>
      <c r="B481" s="4">
        <v>45658</v>
      </c>
      <c r="C481" s="4">
        <v>45747</v>
      </c>
      <c r="D481">
        <v>481</v>
      </c>
      <c r="E481" t="s">
        <v>95</v>
      </c>
      <c r="F481" t="s">
        <v>195</v>
      </c>
      <c r="I481" t="s">
        <v>120</v>
      </c>
      <c r="J481" t="s">
        <v>196</v>
      </c>
      <c r="L481" t="s">
        <v>197</v>
      </c>
      <c r="N481" t="s">
        <v>197</v>
      </c>
      <c r="O481">
        <v>14</v>
      </c>
      <c r="P481" t="s">
        <v>166</v>
      </c>
      <c r="Q481">
        <v>83180</v>
      </c>
      <c r="R481">
        <v>8</v>
      </c>
      <c r="S481" t="s">
        <v>103</v>
      </c>
      <c r="T481" t="s">
        <v>198</v>
      </c>
      <c r="U481">
        <v>15</v>
      </c>
      <c r="W481" t="s">
        <v>120</v>
      </c>
      <c r="X481" t="s">
        <v>199</v>
      </c>
      <c r="Z481" t="s">
        <v>197</v>
      </c>
      <c r="AB481" t="s">
        <v>197</v>
      </c>
      <c r="AC481">
        <v>14</v>
      </c>
      <c r="AD481" t="s">
        <v>166</v>
      </c>
      <c r="AE481">
        <v>83000</v>
      </c>
      <c r="AF481" s="5" t="s">
        <v>200</v>
      </c>
      <c r="AG481" s="4">
        <v>45748</v>
      </c>
      <c r="AH481" s="4" t="s">
        <v>201</v>
      </c>
      <c r="AI481" s="4">
        <v>45748</v>
      </c>
    </row>
    <row r="482" spans="1:35" x14ac:dyDescent="0.25">
      <c r="A482" s="3">
        <v>2025</v>
      </c>
      <c r="B482" s="4">
        <v>45658</v>
      </c>
      <c r="C482" s="4">
        <v>45747</v>
      </c>
      <c r="D482">
        <v>482</v>
      </c>
      <c r="E482" t="s">
        <v>95</v>
      </c>
      <c r="F482" t="s">
        <v>195</v>
      </c>
      <c r="I482" t="s">
        <v>120</v>
      </c>
      <c r="J482" t="s">
        <v>196</v>
      </c>
      <c r="L482" t="s">
        <v>197</v>
      </c>
      <c r="N482" t="s">
        <v>197</v>
      </c>
      <c r="O482">
        <v>14</v>
      </c>
      <c r="P482" t="s">
        <v>166</v>
      </c>
      <c r="Q482">
        <v>83180</v>
      </c>
      <c r="R482">
        <v>8</v>
      </c>
      <c r="S482" t="s">
        <v>103</v>
      </c>
      <c r="T482" t="s">
        <v>198</v>
      </c>
      <c r="U482">
        <v>15</v>
      </c>
      <c r="W482" t="s">
        <v>120</v>
      </c>
      <c r="X482" t="s">
        <v>199</v>
      </c>
      <c r="Z482" t="s">
        <v>197</v>
      </c>
      <c r="AB482" t="s">
        <v>197</v>
      </c>
      <c r="AC482">
        <v>14</v>
      </c>
      <c r="AD482" t="s">
        <v>166</v>
      </c>
      <c r="AE482">
        <v>83000</v>
      </c>
      <c r="AF482" s="5" t="s">
        <v>200</v>
      </c>
      <c r="AG482" s="4">
        <v>45748</v>
      </c>
      <c r="AH482" s="4" t="s">
        <v>201</v>
      </c>
      <c r="AI482" s="4">
        <v>45748</v>
      </c>
    </row>
    <row r="483" spans="1:35" x14ac:dyDescent="0.25">
      <c r="A483" s="3">
        <v>2025</v>
      </c>
      <c r="B483" s="4">
        <v>45658</v>
      </c>
      <c r="C483" s="4">
        <v>45747</v>
      </c>
      <c r="D483">
        <v>483</v>
      </c>
      <c r="E483" t="s">
        <v>95</v>
      </c>
      <c r="F483" t="s">
        <v>195</v>
      </c>
      <c r="I483" t="s">
        <v>120</v>
      </c>
      <c r="J483" t="s">
        <v>196</v>
      </c>
      <c r="L483" t="s">
        <v>197</v>
      </c>
      <c r="N483" t="s">
        <v>197</v>
      </c>
      <c r="O483">
        <v>14</v>
      </c>
      <c r="P483" t="s">
        <v>166</v>
      </c>
      <c r="Q483">
        <v>83180</v>
      </c>
      <c r="R483">
        <v>8</v>
      </c>
      <c r="S483" t="s">
        <v>103</v>
      </c>
      <c r="T483" t="s">
        <v>198</v>
      </c>
      <c r="U483">
        <v>15</v>
      </c>
      <c r="W483" t="s">
        <v>120</v>
      </c>
      <c r="X483" t="s">
        <v>199</v>
      </c>
      <c r="Z483" t="s">
        <v>197</v>
      </c>
      <c r="AB483" t="s">
        <v>197</v>
      </c>
      <c r="AC483">
        <v>14</v>
      </c>
      <c r="AD483" t="s">
        <v>166</v>
      </c>
      <c r="AE483">
        <v>83000</v>
      </c>
      <c r="AF483" s="5" t="s">
        <v>200</v>
      </c>
      <c r="AG483" s="4">
        <v>45748</v>
      </c>
      <c r="AH483" s="4" t="s">
        <v>201</v>
      </c>
      <c r="AI483" s="4">
        <v>45748</v>
      </c>
    </row>
    <row r="484" spans="1:35" x14ac:dyDescent="0.25">
      <c r="A484" s="3">
        <v>2025</v>
      </c>
      <c r="B484" s="4">
        <v>45658</v>
      </c>
      <c r="C484" s="4">
        <v>45747</v>
      </c>
      <c r="D484">
        <v>484</v>
      </c>
      <c r="E484" t="s">
        <v>95</v>
      </c>
      <c r="F484" t="s">
        <v>195</v>
      </c>
      <c r="I484" t="s">
        <v>120</v>
      </c>
      <c r="J484" t="s">
        <v>196</v>
      </c>
      <c r="L484" t="s">
        <v>197</v>
      </c>
      <c r="N484" t="s">
        <v>197</v>
      </c>
      <c r="O484">
        <v>14</v>
      </c>
      <c r="P484" t="s">
        <v>166</v>
      </c>
      <c r="Q484">
        <v>83180</v>
      </c>
      <c r="R484">
        <v>8</v>
      </c>
      <c r="S484" t="s">
        <v>103</v>
      </c>
      <c r="T484" t="s">
        <v>198</v>
      </c>
      <c r="U484">
        <v>15</v>
      </c>
      <c r="W484" t="s">
        <v>120</v>
      </c>
      <c r="X484" t="s">
        <v>199</v>
      </c>
      <c r="Z484" t="s">
        <v>197</v>
      </c>
      <c r="AB484" t="s">
        <v>197</v>
      </c>
      <c r="AC484">
        <v>14</v>
      </c>
      <c r="AD484" t="s">
        <v>166</v>
      </c>
      <c r="AE484">
        <v>83000</v>
      </c>
      <c r="AF484" s="5" t="s">
        <v>200</v>
      </c>
      <c r="AG484" s="4">
        <v>45748</v>
      </c>
      <c r="AH484" s="4" t="s">
        <v>201</v>
      </c>
      <c r="AI484" s="4">
        <v>45748</v>
      </c>
    </row>
    <row r="485" spans="1:35" x14ac:dyDescent="0.25">
      <c r="A485" s="3">
        <v>2025</v>
      </c>
      <c r="B485" s="4">
        <v>45658</v>
      </c>
      <c r="C485" s="4">
        <v>45747</v>
      </c>
      <c r="D485">
        <v>485</v>
      </c>
      <c r="E485" t="s">
        <v>95</v>
      </c>
      <c r="F485" t="s">
        <v>195</v>
      </c>
      <c r="I485" t="s">
        <v>120</v>
      </c>
      <c r="J485" t="s">
        <v>196</v>
      </c>
      <c r="L485" t="s">
        <v>197</v>
      </c>
      <c r="N485" t="s">
        <v>197</v>
      </c>
      <c r="O485">
        <v>14</v>
      </c>
      <c r="P485" t="s">
        <v>166</v>
      </c>
      <c r="Q485">
        <v>83180</v>
      </c>
      <c r="R485">
        <v>8</v>
      </c>
      <c r="S485" t="s">
        <v>103</v>
      </c>
      <c r="T485" t="s">
        <v>198</v>
      </c>
      <c r="U485">
        <v>15</v>
      </c>
      <c r="W485" t="s">
        <v>120</v>
      </c>
      <c r="X485" t="s">
        <v>199</v>
      </c>
      <c r="Z485" t="s">
        <v>197</v>
      </c>
      <c r="AB485" t="s">
        <v>197</v>
      </c>
      <c r="AC485">
        <v>14</v>
      </c>
      <c r="AD485" t="s">
        <v>166</v>
      </c>
      <c r="AE485">
        <v>83000</v>
      </c>
      <c r="AF485" s="5" t="s">
        <v>200</v>
      </c>
      <c r="AG485" s="4">
        <v>45748</v>
      </c>
      <c r="AH485" s="4" t="s">
        <v>201</v>
      </c>
      <c r="AI485" s="4">
        <v>45748</v>
      </c>
    </row>
    <row r="486" spans="1:35" x14ac:dyDescent="0.25">
      <c r="A486" s="3">
        <v>2025</v>
      </c>
      <c r="B486" s="4">
        <v>45658</v>
      </c>
      <c r="C486" s="4">
        <v>45747</v>
      </c>
      <c r="D486">
        <v>486</v>
      </c>
      <c r="E486" t="s">
        <v>95</v>
      </c>
      <c r="F486" t="s">
        <v>195</v>
      </c>
      <c r="I486" t="s">
        <v>120</v>
      </c>
      <c r="J486" t="s">
        <v>196</v>
      </c>
      <c r="L486" t="s">
        <v>197</v>
      </c>
      <c r="N486" t="s">
        <v>197</v>
      </c>
      <c r="O486">
        <v>14</v>
      </c>
      <c r="P486" t="s">
        <v>166</v>
      </c>
      <c r="Q486">
        <v>83180</v>
      </c>
      <c r="R486">
        <v>8</v>
      </c>
      <c r="S486" t="s">
        <v>103</v>
      </c>
      <c r="T486" t="s">
        <v>198</v>
      </c>
      <c r="U486">
        <v>15</v>
      </c>
      <c r="W486" t="s">
        <v>120</v>
      </c>
      <c r="X486" t="s">
        <v>199</v>
      </c>
      <c r="Z486" t="s">
        <v>197</v>
      </c>
      <c r="AB486" t="s">
        <v>197</v>
      </c>
      <c r="AC486">
        <v>14</v>
      </c>
      <c r="AD486" t="s">
        <v>166</v>
      </c>
      <c r="AE486">
        <v>83000</v>
      </c>
      <c r="AF486" s="5" t="s">
        <v>200</v>
      </c>
      <c r="AG486" s="4">
        <v>45748</v>
      </c>
      <c r="AH486" s="4" t="s">
        <v>201</v>
      </c>
      <c r="AI486" s="4">
        <v>45748</v>
      </c>
    </row>
    <row r="487" spans="1:35" x14ac:dyDescent="0.25">
      <c r="A487" s="3">
        <v>2025</v>
      </c>
      <c r="B487" s="4">
        <v>45658</v>
      </c>
      <c r="C487" s="4">
        <v>45747</v>
      </c>
      <c r="D487">
        <v>487</v>
      </c>
      <c r="E487" t="s">
        <v>95</v>
      </c>
      <c r="F487" t="s">
        <v>195</v>
      </c>
      <c r="I487" t="s">
        <v>120</v>
      </c>
      <c r="J487" t="s">
        <v>196</v>
      </c>
      <c r="L487" t="s">
        <v>197</v>
      </c>
      <c r="N487" t="s">
        <v>197</v>
      </c>
      <c r="O487">
        <v>14</v>
      </c>
      <c r="P487" t="s">
        <v>166</v>
      </c>
      <c r="Q487">
        <v>83180</v>
      </c>
      <c r="R487">
        <v>8</v>
      </c>
      <c r="S487" t="s">
        <v>103</v>
      </c>
      <c r="T487" t="s">
        <v>198</v>
      </c>
      <c r="U487">
        <v>15</v>
      </c>
      <c r="W487" t="s">
        <v>120</v>
      </c>
      <c r="X487" t="s">
        <v>199</v>
      </c>
      <c r="Z487" t="s">
        <v>197</v>
      </c>
      <c r="AB487" t="s">
        <v>197</v>
      </c>
      <c r="AC487">
        <v>14</v>
      </c>
      <c r="AD487" t="s">
        <v>166</v>
      </c>
      <c r="AE487">
        <v>83000</v>
      </c>
      <c r="AF487" s="5" t="s">
        <v>200</v>
      </c>
      <c r="AG487" s="4">
        <v>45748</v>
      </c>
      <c r="AH487" s="4" t="s">
        <v>201</v>
      </c>
      <c r="AI487" s="4">
        <v>45748</v>
      </c>
    </row>
    <row r="488" spans="1:35" x14ac:dyDescent="0.25">
      <c r="A488" s="3">
        <v>2025</v>
      </c>
      <c r="B488" s="4">
        <v>45658</v>
      </c>
      <c r="C488" s="4">
        <v>45747</v>
      </c>
      <c r="D488">
        <v>488</v>
      </c>
      <c r="E488" t="s">
        <v>95</v>
      </c>
      <c r="F488" t="s">
        <v>195</v>
      </c>
      <c r="I488" t="s">
        <v>120</v>
      </c>
      <c r="J488" t="s">
        <v>196</v>
      </c>
      <c r="L488" t="s">
        <v>197</v>
      </c>
      <c r="N488" t="s">
        <v>197</v>
      </c>
      <c r="O488">
        <v>14</v>
      </c>
      <c r="P488" t="s">
        <v>166</v>
      </c>
      <c r="Q488">
        <v>83180</v>
      </c>
      <c r="R488">
        <v>8</v>
      </c>
      <c r="S488" t="s">
        <v>103</v>
      </c>
      <c r="T488" t="s">
        <v>198</v>
      </c>
      <c r="U488">
        <v>15</v>
      </c>
      <c r="W488" t="s">
        <v>120</v>
      </c>
      <c r="X488" t="s">
        <v>199</v>
      </c>
      <c r="Z488" t="s">
        <v>197</v>
      </c>
      <c r="AB488" t="s">
        <v>197</v>
      </c>
      <c r="AC488">
        <v>14</v>
      </c>
      <c r="AD488" t="s">
        <v>166</v>
      </c>
      <c r="AE488">
        <v>83000</v>
      </c>
      <c r="AF488" s="5" t="s">
        <v>200</v>
      </c>
      <c r="AG488" s="4">
        <v>45748</v>
      </c>
      <c r="AH488" s="4" t="s">
        <v>201</v>
      </c>
      <c r="AI488" s="4">
        <v>45748</v>
      </c>
    </row>
    <row r="489" spans="1:35" x14ac:dyDescent="0.25">
      <c r="A489" s="3">
        <v>2025</v>
      </c>
      <c r="B489" s="4">
        <v>45658</v>
      </c>
      <c r="C489" s="4">
        <v>45747</v>
      </c>
      <c r="D489">
        <v>489</v>
      </c>
      <c r="E489" t="s">
        <v>95</v>
      </c>
      <c r="F489" t="s">
        <v>195</v>
      </c>
      <c r="I489" t="s">
        <v>120</v>
      </c>
      <c r="J489" t="s">
        <v>196</v>
      </c>
      <c r="L489" t="s">
        <v>197</v>
      </c>
      <c r="N489" t="s">
        <v>197</v>
      </c>
      <c r="O489">
        <v>14</v>
      </c>
      <c r="P489" t="s">
        <v>166</v>
      </c>
      <c r="Q489">
        <v>83180</v>
      </c>
      <c r="R489">
        <v>8</v>
      </c>
      <c r="S489" t="s">
        <v>103</v>
      </c>
      <c r="T489" t="s">
        <v>198</v>
      </c>
      <c r="U489">
        <v>15</v>
      </c>
      <c r="W489" t="s">
        <v>120</v>
      </c>
      <c r="X489" t="s">
        <v>199</v>
      </c>
      <c r="Z489" t="s">
        <v>197</v>
      </c>
      <c r="AB489" t="s">
        <v>197</v>
      </c>
      <c r="AC489">
        <v>14</v>
      </c>
      <c r="AD489" t="s">
        <v>166</v>
      </c>
      <c r="AE489">
        <v>83000</v>
      </c>
      <c r="AF489" s="5" t="s">
        <v>200</v>
      </c>
      <c r="AG489" s="4">
        <v>45748</v>
      </c>
      <c r="AH489" s="4" t="s">
        <v>201</v>
      </c>
      <c r="AI489" s="4">
        <v>45748</v>
      </c>
    </row>
    <row r="490" spans="1:35" x14ac:dyDescent="0.25">
      <c r="A490" s="3">
        <v>2025</v>
      </c>
      <c r="B490" s="4">
        <v>45658</v>
      </c>
      <c r="C490" s="4">
        <v>45747</v>
      </c>
      <c r="D490">
        <v>490</v>
      </c>
      <c r="E490" t="s">
        <v>95</v>
      </c>
      <c r="F490" t="s">
        <v>195</v>
      </c>
      <c r="I490" t="s">
        <v>120</v>
      </c>
      <c r="J490" t="s">
        <v>196</v>
      </c>
      <c r="L490" t="s">
        <v>197</v>
      </c>
      <c r="N490" t="s">
        <v>197</v>
      </c>
      <c r="O490">
        <v>14</v>
      </c>
      <c r="P490" t="s">
        <v>166</v>
      </c>
      <c r="Q490">
        <v>83180</v>
      </c>
      <c r="R490">
        <v>8</v>
      </c>
      <c r="S490" t="s">
        <v>103</v>
      </c>
      <c r="T490" t="s">
        <v>198</v>
      </c>
      <c r="U490">
        <v>15</v>
      </c>
      <c r="W490" t="s">
        <v>120</v>
      </c>
      <c r="X490" t="s">
        <v>199</v>
      </c>
      <c r="Z490" t="s">
        <v>197</v>
      </c>
      <c r="AB490" t="s">
        <v>197</v>
      </c>
      <c r="AC490">
        <v>14</v>
      </c>
      <c r="AD490" t="s">
        <v>166</v>
      </c>
      <c r="AE490">
        <v>83000</v>
      </c>
      <c r="AF490" s="5" t="s">
        <v>200</v>
      </c>
      <c r="AG490" s="4">
        <v>45748</v>
      </c>
      <c r="AH490" s="4" t="s">
        <v>201</v>
      </c>
      <c r="AI490" s="4">
        <v>45748</v>
      </c>
    </row>
    <row r="491" spans="1:35" x14ac:dyDescent="0.25">
      <c r="A491" s="3">
        <v>2025</v>
      </c>
      <c r="B491" s="4">
        <v>45658</v>
      </c>
      <c r="C491" s="4">
        <v>45747</v>
      </c>
      <c r="D491">
        <v>491</v>
      </c>
      <c r="E491" t="s">
        <v>95</v>
      </c>
      <c r="F491" t="s">
        <v>195</v>
      </c>
      <c r="I491" t="s">
        <v>120</v>
      </c>
      <c r="J491" t="s">
        <v>196</v>
      </c>
      <c r="L491" t="s">
        <v>197</v>
      </c>
      <c r="N491" t="s">
        <v>197</v>
      </c>
      <c r="O491">
        <v>14</v>
      </c>
      <c r="P491" t="s">
        <v>166</v>
      </c>
      <c r="Q491">
        <v>83180</v>
      </c>
      <c r="R491">
        <v>8</v>
      </c>
      <c r="S491" t="s">
        <v>103</v>
      </c>
      <c r="T491" t="s">
        <v>198</v>
      </c>
      <c r="U491">
        <v>15</v>
      </c>
      <c r="W491" t="s">
        <v>120</v>
      </c>
      <c r="X491" t="s">
        <v>199</v>
      </c>
      <c r="Z491" t="s">
        <v>197</v>
      </c>
      <c r="AB491" t="s">
        <v>197</v>
      </c>
      <c r="AC491">
        <v>14</v>
      </c>
      <c r="AD491" t="s">
        <v>166</v>
      </c>
      <c r="AE491">
        <v>83000</v>
      </c>
      <c r="AF491" s="5" t="s">
        <v>200</v>
      </c>
      <c r="AG491" s="4">
        <v>45748</v>
      </c>
      <c r="AH491" s="4" t="s">
        <v>201</v>
      </c>
      <c r="AI491" s="4">
        <v>45748</v>
      </c>
    </row>
    <row r="492" spans="1:35" x14ac:dyDescent="0.25">
      <c r="A492" s="3">
        <v>2025</v>
      </c>
      <c r="B492" s="4">
        <v>45658</v>
      </c>
      <c r="C492" s="4">
        <v>45747</v>
      </c>
      <c r="D492">
        <v>492</v>
      </c>
      <c r="E492" t="s">
        <v>95</v>
      </c>
      <c r="F492" t="s">
        <v>195</v>
      </c>
      <c r="I492" t="s">
        <v>120</v>
      </c>
      <c r="J492" t="s">
        <v>196</v>
      </c>
      <c r="L492" t="s">
        <v>197</v>
      </c>
      <c r="N492" t="s">
        <v>197</v>
      </c>
      <c r="O492">
        <v>14</v>
      </c>
      <c r="P492" t="s">
        <v>166</v>
      </c>
      <c r="Q492">
        <v>83180</v>
      </c>
      <c r="R492">
        <v>8</v>
      </c>
      <c r="S492" t="s">
        <v>103</v>
      </c>
      <c r="T492" t="s">
        <v>198</v>
      </c>
      <c r="U492">
        <v>15</v>
      </c>
      <c r="W492" t="s">
        <v>120</v>
      </c>
      <c r="X492" t="s">
        <v>199</v>
      </c>
      <c r="Z492" t="s">
        <v>197</v>
      </c>
      <c r="AB492" t="s">
        <v>197</v>
      </c>
      <c r="AC492">
        <v>14</v>
      </c>
      <c r="AD492" t="s">
        <v>166</v>
      </c>
      <c r="AE492">
        <v>83000</v>
      </c>
      <c r="AF492" s="5" t="s">
        <v>200</v>
      </c>
      <c r="AG492" s="4">
        <v>45748</v>
      </c>
      <c r="AH492" s="4" t="s">
        <v>201</v>
      </c>
      <c r="AI492" s="4">
        <v>45748</v>
      </c>
    </row>
    <row r="493" spans="1:35" x14ac:dyDescent="0.25">
      <c r="A493" s="3">
        <v>2025</v>
      </c>
      <c r="B493" s="4">
        <v>45658</v>
      </c>
      <c r="C493" s="4">
        <v>45747</v>
      </c>
      <c r="D493">
        <v>493</v>
      </c>
      <c r="E493" t="s">
        <v>95</v>
      </c>
      <c r="F493" t="s">
        <v>195</v>
      </c>
      <c r="I493" t="s">
        <v>120</v>
      </c>
      <c r="J493" t="s">
        <v>196</v>
      </c>
      <c r="L493" t="s">
        <v>197</v>
      </c>
      <c r="N493" t="s">
        <v>197</v>
      </c>
      <c r="O493">
        <v>14</v>
      </c>
      <c r="P493" t="s">
        <v>166</v>
      </c>
      <c r="Q493">
        <v>83180</v>
      </c>
      <c r="R493">
        <v>8</v>
      </c>
      <c r="S493" t="s">
        <v>103</v>
      </c>
      <c r="T493" t="s">
        <v>198</v>
      </c>
      <c r="U493">
        <v>15</v>
      </c>
      <c r="W493" t="s">
        <v>120</v>
      </c>
      <c r="X493" t="s">
        <v>199</v>
      </c>
      <c r="Z493" t="s">
        <v>197</v>
      </c>
      <c r="AB493" t="s">
        <v>197</v>
      </c>
      <c r="AC493">
        <v>14</v>
      </c>
      <c r="AD493" t="s">
        <v>166</v>
      </c>
      <c r="AE493">
        <v>83000</v>
      </c>
      <c r="AF493" s="5" t="s">
        <v>200</v>
      </c>
      <c r="AG493" s="4">
        <v>45748</v>
      </c>
      <c r="AH493" s="4" t="s">
        <v>201</v>
      </c>
      <c r="AI493" s="4">
        <v>45748</v>
      </c>
    </row>
    <row r="494" spans="1:35" x14ac:dyDescent="0.25">
      <c r="A494" s="3">
        <v>2025</v>
      </c>
      <c r="B494" s="4">
        <v>45658</v>
      </c>
      <c r="C494" s="4">
        <v>45747</v>
      </c>
      <c r="D494">
        <v>494</v>
      </c>
      <c r="E494" t="s">
        <v>95</v>
      </c>
      <c r="F494" t="s">
        <v>195</v>
      </c>
      <c r="I494" t="s">
        <v>120</v>
      </c>
      <c r="J494" t="s">
        <v>196</v>
      </c>
      <c r="L494" t="s">
        <v>197</v>
      </c>
      <c r="N494" t="s">
        <v>197</v>
      </c>
      <c r="O494">
        <v>14</v>
      </c>
      <c r="P494" t="s">
        <v>166</v>
      </c>
      <c r="Q494">
        <v>83180</v>
      </c>
      <c r="R494">
        <v>8</v>
      </c>
      <c r="S494" t="s">
        <v>103</v>
      </c>
      <c r="T494" t="s">
        <v>198</v>
      </c>
      <c r="U494">
        <v>15</v>
      </c>
      <c r="W494" t="s">
        <v>120</v>
      </c>
      <c r="X494" t="s">
        <v>199</v>
      </c>
      <c r="Z494" t="s">
        <v>197</v>
      </c>
      <c r="AB494" t="s">
        <v>197</v>
      </c>
      <c r="AC494">
        <v>14</v>
      </c>
      <c r="AD494" t="s">
        <v>166</v>
      </c>
      <c r="AE494">
        <v>83000</v>
      </c>
      <c r="AF494" s="5" t="s">
        <v>200</v>
      </c>
      <c r="AG494" s="4">
        <v>45748</v>
      </c>
      <c r="AH494" s="4" t="s">
        <v>201</v>
      </c>
      <c r="AI494" s="4">
        <v>45748</v>
      </c>
    </row>
    <row r="495" spans="1:35" x14ac:dyDescent="0.25">
      <c r="A495" s="3">
        <v>2025</v>
      </c>
      <c r="B495" s="4">
        <v>45658</v>
      </c>
      <c r="C495" s="4">
        <v>45747</v>
      </c>
      <c r="D495">
        <v>495</v>
      </c>
      <c r="E495" t="s">
        <v>95</v>
      </c>
      <c r="F495" t="s">
        <v>195</v>
      </c>
      <c r="I495" t="s">
        <v>120</v>
      </c>
      <c r="J495" t="s">
        <v>196</v>
      </c>
      <c r="L495" t="s">
        <v>197</v>
      </c>
      <c r="N495" t="s">
        <v>197</v>
      </c>
      <c r="O495">
        <v>14</v>
      </c>
      <c r="P495" t="s">
        <v>166</v>
      </c>
      <c r="Q495">
        <v>83180</v>
      </c>
      <c r="R495">
        <v>8</v>
      </c>
      <c r="S495" t="s">
        <v>103</v>
      </c>
      <c r="T495" t="s">
        <v>198</v>
      </c>
      <c r="U495">
        <v>15</v>
      </c>
      <c r="W495" t="s">
        <v>120</v>
      </c>
      <c r="X495" t="s">
        <v>199</v>
      </c>
      <c r="Z495" t="s">
        <v>197</v>
      </c>
      <c r="AB495" t="s">
        <v>197</v>
      </c>
      <c r="AC495">
        <v>14</v>
      </c>
      <c r="AD495" t="s">
        <v>166</v>
      </c>
      <c r="AE495">
        <v>83000</v>
      </c>
      <c r="AF495" s="5" t="s">
        <v>200</v>
      </c>
      <c r="AG495" s="4">
        <v>45748</v>
      </c>
      <c r="AH495" s="4" t="s">
        <v>201</v>
      </c>
      <c r="AI495" s="4">
        <v>45748</v>
      </c>
    </row>
    <row r="496" spans="1:35" x14ac:dyDescent="0.25">
      <c r="A496" s="3">
        <v>2025</v>
      </c>
      <c r="B496" s="4">
        <v>45658</v>
      </c>
      <c r="C496" s="4">
        <v>45747</v>
      </c>
      <c r="D496">
        <v>496</v>
      </c>
      <c r="E496" t="s">
        <v>95</v>
      </c>
      <c r="F496" t="s">
        <v>195</v>
      </c>
      <c r="I496" t="s">
        <v>120</v>
      </c>
      <c r="J496" t="s">
        <v>196</v>
      </c>
      <c r="L496" t="s">
        <v>197</v>
      </c>
      <c r="N496" t="s">
        <v>197</v>
      </c>
      <c r="O496">
        <v>14</v>
      </c>
      <c r="P496" t="s">
        <v>166</v>
      </c>
      <c r="Q496">
        <v>83180</v>
      </c>
      <c r="R496">
        <v>8</v>
      </c>
      <c r="S496" t="s">
        <v>103</v>
      </c>
      <c r="T496" t="s">
        <v>198</v>
      </c>
      <c r="U496">
        <v>15</v>
      </c>
      <c r="W496" t="s">
        <v>120</v>
      </c>
      <c r="X496" t="s">
        <v>199</v>
      </c>
      <c r="Z496" t="s">
        <v>197</v>
      </c>
      <c r="AB496" t="s">
        <v>197</v>
      </c>
      <c r="AC496">
        <v>14</v>
      </c>
      <c r="AD496" t="s">
        <v>166</v>
      </c>
      <c r="AE496">
        <v>83000</v>
      </c>
      <c r="AF496" s="5" t="s">
        <v>200</v>
      </c>
      <c r="AG496" s="4">
        <v>45748</v>
      </c>
      <c r="AH496" s="4" t="s">
        <v>201</v>
      </c>
      <c r="AI496" s="4">
        <v>45748</v>
      </c>
    </row>
    <row r="497" spans="1:35" x14ac:dyDescent="0.25">
      <c r="A497" s="3">
        <v>2025</v>
      </c>
      <c r="B497" s="4">
        <v>45658</v>
      </c>
      <c r="C497" s="4">
        <v>45747</v>
      </c>
      <c r="D497">
        <v>497</v>
      </c>
      <c r="E497" t="s">
        <v>95</v>
      </c>
      <c r="F497" t="s">
        <v>195</v>
      </c>
      <c r="I497" t="s">
        <v>120</v>
      </c>
      <c r="J497" t="s">
        <v>196</v>
      </c>
      <c r="L497" t="s">
        <v>197</v>
      </c>
      <c r="N497" t="s">
        <v>197</v>
      </c>
      <c r="O497">
        <v>14</v>
      </c>
      <c r="P497" t="s">
        <v>166</v>
      </c>
      <c r="Q497">
        <v>83180</v>
      </c>
      <c r="R497">
        <v>8</v>
      </c>
      <c r="S497" t="s">
        <v>103</v>
      </c>
      <c r="T497" t="s">
        <v>198</v>
      </c>
      <c r="U497">
        <v>15</v>
      </c>
      <c r="W497" t="s">
        <v>120</v>
      </c>
      <c r="X497" t="s">
        <v>199</v>
      </c>
      <c r="Z497" t="s">
        <v>197</v>
      </c>
      <c r="AB497" t="s">
        <v>197</v>
      </c>
      <c r="AC497">
        <v>14</v>
      </c>
      <c r="AD497" t="s">
        <v>166</v>
      </c>
      <c r="AE497">
        <v>83000</v>
      </c>
      <c r="AF497" s="5" t="s">
        <v>200</v>
      </c>
      <c r="AG497" s="4">
        <v>45748</v>
      </c>
      <c r="AH497" s="4" t="s">
        <v>201</v>
      </c>
      <c r="AI497" s="4">
        <v>45748</v>
      </c>
    </row>
    <row r="498" spans="1:35" x14ac:dyDescent="0.25">
      <c r="A498" s="3">
        <v>2025</v>
      </c>
      <c r="B498" s="4">
        <v>45658</v>
      </c>
      <c r="C498" s="4">
        <v>45747</v>
      </c>
      <c r="D498">
        <v>498</v>
      </c>
      <c r="E498" t="s">
        <v>95</v>
      </c>
      <c r="F498" t="s">
        <v>195</v>
      </c>
      <c r="I498" t="s">
        <v>120</v>
      </c>
      <c r="J498" t="s">
        <v>196</v>
      </c>
      <c r="L498" t="s">
        <v>197</v>
      </c>
      <c r="N498" t="s">
        <v>197</v>
      </c>
      <c r="O498">
        <v>14</v>
      </c>
      <c r="P498" t="s">
        <v>166</v>
      </c>
      <c r="Q498">
        <v>83180</v>
      </c>
      <c r="R498">
        <v>8</v>
      </c>
      <c r="S498" t="s">
        <v>103</v>
      </c>
      <c r="T498" t="s">
        <v>198</v>
      </c>
      <c r="U498">
        <v>15</v>
      </c>
      <c r="W498" t="s">
        <v>120</v>
      </c>
      <c r="X498" t="s">
        <v>199</v>
      </c>
      <c r="Z498" t="s">
        <v>197</v>
      </c>
      <c r="AB498" t="s">
        <v>197</v>
      </c>
      <c r="AC498">
        <v>14</v>
      </c>
      <c r="AD498" t="s">
        <v>166</v>
      </c>
      <c r="AE498">
        <v>83000</v>
      </c>
      <c r="AF498" s="5" t="s">
        <v>200</v>
      </c>
      <c r="AG498" s="4">
        <v>45748</v>
      </c>
      <c r="AH498" s="4" t="s">
        <v>201</v>
      </c>
      <c r="AI498" s="4">
        <v>45748</v>
      </c>
    </row>
    <row r="499" spans="1:35" x14ac:dyDescent="0.25">
      <c r="A499" s="3">
        <v>2025</v>
      </c>
      <c r="B499" s="4">
        <v>45658</v>
      </c>
      <c r="C499" s="4">
        <v>45747</v>
      </c>
      <c r="D499">
        <v>499</v>
      </c>
      <c r="E499" t="s">
        <v>95</v>
      </c>
      <c r="F499" t="s">
        <v>195</v>
      </c>
      <c r="I499" t="s">
        <v>120</v>
      </c>
      <c r="J499" t="s">
        <v>196</v>
      </c>
      <c r="L499" t="s">
        <v>197</v>
      </c>
      <c r="N499" t="s">
        <v>197</v>
      </c>
      <c r="O499">
        <v>14</v>
      </c>
      <c r="P499" t="s">
        <v>166</v>
      </c>
      <c r="Q499">
        <v>83180</v>
      </c>
      <c r="R499">
        <v>8</v>
      </c>
      <c r="S499" t="s">
        <v>103</v>
      </c>
      <c r="T499" t="s">
        <v>198</v>
      </c>
      <c r="U499">
        <v>15</v>
      </c>
      <c r="W499" t="s">
        <v>120</v>
      </c>
      <c r="X499" t="s">
        <v>199</v>
      </c>
      <c r="Z499" t="s">
        <v>197</v>
      </c>
      <c r="AB499" t="s">
        <v>197</v>
      </c>
      <c r="AC499">
        <v>14</v>
      </c>
      <c r="AD499" t="s">
        <v>166</v>
      </c>
      <c r="AE499">
        <v>83000</v>
      </c>
      <c r="AF499" s="5" t="s">
        <v>200</v>
      </c>
      <c r="AG499" s="4">
        <v>45748</v>
      </c>
      <c r="AH499" s="4" t="s">
        <v>201</v>
      </c>
      <c r="AI499" s="4">
        <v>45748</v>
      </c>
    </row>
    <row r="500" spans="1:35" x14ac:dyDescent="0.25">
      <c r="A500" s="3">
        <v>2025</v>
      </c>
      <c r="B500" s="4">
        <v>45658</v>
      </c>
      <c r="C500" s="4">
        <v>45747</v>
      </c>
      <c r="D500">
        <v>500</v>
      </c>
      <c r="E500" t="s">
        <v>95</v>
      </c>
      <c r="F500" t="s">
        <v>195</v>
      </c>
      <c r="I500" t="s">
        <v>120</v>
      </c>
      <c r="J500" t="s">
        <v>196</v>
      </c>
      <c r="L500" t="s">
        <v>197</v>
      </c>
      <c r="N500" t="s">
        <v>197</v>
      </c>
      <c r="O500">
        <v>14</v>
      </c>
      <c r="P500" t="s">
        <v>166</v>
      </c>
      <c r="Q500">
        <v>83180</v>
      </c>
      <c r="R500">
        <v>8</v>
      </c>
      <c r="S500" t="s">
        <v>103</v>
      </c>
      <c r="T500" t="s">
        <v>198</v>
      </c>
      <c r="U500">
        <v>15</v>
      </c>
      <c r="W500" t="s">
        <v>120</v>
      </c>
      <c r="X500" t="s">
        <v>199</v>
      </c>
      <c r="Z500" t="s">
        <v>197</v>
      </c>
      <c r="AB500" t="s">
        <v>197</v>
      </c>
      <c r="AC500">
        <v>14</v>
      </c>
      <c r="AD500" t="s">
        <v>166</v>
      </c>
      <c r="AE500">
        <v>83000</v>
      </c>
      <c r="AF500" s="5" t="s">
        <v>200</v>
      </c>
      <c r="AG500" s="4">
        <v>45748</v>
      </c>
      <c r="AH500" s="4" t="s">
        <v>201</v>
      </c>
      <c r="AI500" s="4">
        <v>45748</v>
      </c>
    </row>
    <row r="501" spans="1:35" x14ac:dyDescent="0.25">
      <c r="A501" s="3">
        <v>2025</v>
      </c>
      <c r="B501" s="4">
        <v>45658</v>
      </c>
      <c r="C501" s="4">
        <v>45747</v>
      </c>
      <c r="D501">
        <v>501</v>
      </c>
      <c r="E501" t="s">
        <v>95</v>
      </c>
      <c r="F501" t="s">
        <v>195</v>
      </c>
      <c r="I501" t="s">
        <v>120</v>
      </c>
      <c r="J501" t="s">
        <v>196</v>
      </c>
      <c r="L501" t="s">
        <v>197</v>
      </c>
      <c r="N501" t="s">
        <v>197</v>
      </c>
      <c r="O501">
        <v>14</v>
      </c>
      <c r="P501" t="s">
        <v>166</v>
      </c>
      <c r="Q501">
        <v>83180</v>
      </c>
      <c r="R501">
        <v>8</v>
      </c>
      <c r="S501" t="s">
        <v>103</v>
      </c>
      <c r="T501" t="s">
        <v>198</v>
      </c>
      <c r="U501">
        <v>15</v>
      </c>
      <c r="W501" t="s">
        <v>120</v>
      </c>
      <c r="X501" t="s">
        <v>199</v>
      </c>
      <c r="Z501" t="s">
        <v>197</v>
      </c>
      <c r="AB501" t="s">
        <v>197</v>
      </c>
      <c r="AC501">
        <v>14</v>
      </c>
      <c r="AD501" t="s">
        <v>166</v>
      </c>
      <c r="AE501">
        <v>83000</v>
      </c>
      <c r="AF501" s="5" t="s">
        <v>200</v>
      </c>
      <c r="AG501" s="4">
        <v>45748</v>
      </c>
      <c r="AH501" s="4" t="s">
        <v>201</v>
      </c>
      <c r="AI501" s="4">
        <v>45748</v>
      </c>
    </row>
    <row r="502" spans="1:35" x14ac:dyDescent="0.25">
      <c r="A502" s="3">
        <v>2025</v>
      </c>
      <c r="B502" s="4">
        <v>45658</v>
      </c>
      <c r="C502" s="4">
        <v>45747</v>
      </c>
      <c r="D502">
        <v>502</v>
      </c>
      <c r="E502" t="s">
        <v>95</v>
      </c>
      <c r="F502" t="s">
        <v>195</v>
      </c>
      <c r="I502" t="s">
        <v>120</v>
      </c>
      <c r="J502" t="s">
        <v>196</v>
      </c>
      <c r="L502" t="s">
        <v>197</v>
      </c>
      <c r="N502" t="s">
        <v>197</v>
      </c>
      <c r="O502">
        <v>14</v>
      </c>
      <c r="P502" t="s">
        <v>166</v>
      </c>
      <c r="Q502">
        <v>83180</v>
      </c>
      <c r="R502">
        <v>8</v>
      </c>
      <c r="S502" t="s">
        <v>103</v>
      </c>
      <c r="T502" t="s">
        <v>198</v>
      </c>
      <c r="U502">
        <v>15</v>
      </c>
      <c r="W502" t="s">
        <v>120</v>
      </c>
      <c r="X502" t="s">
        <v>199</v>
      </c>
      <c r="Z502" t="s">
        <v>197</v>
      </c>
      <c r="AB502" t="s">
        <v>197</v>
      </c>
      <c r="AC502">
        <v>14</v>
      </c>
      <c r="AD502" t="s">
        <v>166</v>
      </c>
      <c r="AE502">
        <v>83000</v>
      </c>
      <c r="AF502" s="5" t="s">
        <v>200</v>
      </c>
      <c r="AG502" s="4">
        <v>45748</v>
      </c>
      <c r="AH502" s="4" t="s">
        <v>201</v>
      </c>
      <c r="AI502" s="4">
        <v>45748</v>
      </c>
    </row>
    <row r="503" spans="1:35" x14ac:dyDescent="0.25">
      <c r="A503" s="3">
        <v>2025</v>
      </c>
      <c r="B503" s="4">
        <v>45658</v>
      </c>
      <c r="C503" s="4">
        <v>45747</v>
      </c>
      <c r="D503">
        <v>503</v>
      </c>
      <c r="E503" t="s">
        <v>95</v>
      </c>
      <c r="F503" t="s">
        <v>195</v>
      </c>
      <c r="I503" t="s">
        <v>120</v>
      </c>
      <c r="J503" t="s">
        <v>196</v>
      </c>
      <c r="L503" t="s">
        <v>197</v>
      </c>
      <c r="N503" t="s">
        <v>197</v>
      </c>
      <c r="O503">
        <v>14</v>
      </c>
      <c r="P503" t="s">
        <v>166</v>
      </c>
      <c r="Q503">
        <v>83180</v>
      </c>
      <c r="R503">
        <v>8</v>
      </c>
      <c r="S503" t="s">
        <v>103</v>
      </c>
      <c r="T503" t="s">
        <v>198</v>
      </c>
      <c r="U503">
        <v>15</v>
      </c>
      <c r="W503" t="s">
        <v>120</v>
      </c>
      <c r="X503" t="s">
        <v>199</v>
      </c>
      <c r="Z503" t="s">
        <v>197</v>
      </c>
      <c r="AB503" t="s">
        <v>197</v>
      </c>
      <c r="AC503">
        <v>14</v>
      </c>
      <c r="AD503" t="s">
        <v>166</v>
      </c>
      <c r="AE503">
        <v>83000</v>
      </c>
      <c r="AF503" s="5" t="s">
        <v>200</v>
      </c>
      <c r="AG503" s="4">
        <v>45748</v>
      </c>
      <c r="AH503" s="4" t="s">
        <v>201</v>
      </c>
      <c r="AI503" s="4">
        <v>45748</v>
      </c>
    </row>
    <row r="504" spans="1:35" x14ac:dyDescent="0.25">
      <c r="A504" s="3">
        <v>2025</v>
      </c>
      <c r="B504" s="4">
        <v>45658</v>
      </c>
      <c r="C504" s="4">
        <v>45747</v>
      </c>
      <c r="D504">
        <v>504</v>
      </c>
      <c r="E504" t="s">
        <v>95</v>
      </c>
      <c r="F504" t="s">
        <v>195</v>
      </c>
      <c r="I504" t="s">
        <v>120</v>
      </c>
      <c r="J504" t="s">
        <v>196</v>
      </c>
      <c r="L504" t="s">
        <v>197</v>
      </c>
      <c r="N504" t="s">
        <v>197</v>
      </c>
      <c r="O504">
        <v>14</v>
      </c>
      <c r="P504" t="s">
        <v>166</v>
      </c>
      <c r="Q504">
        <v>83180</v>
      </c>
      <c r="R504">
        <v>8</v>
      </c>
      <c r="S504" t="s">
        <v>103</v>
      </c>
      <c r="T504" t="s">
        <v>198</v>
      </c>
      <c r="U504">
        <v>15</v>
      </c>
      <c r="W504" t="s">
        <v>120</v>
      </c>
      <c r="X504" t="s">
        <v>199</v>
      </c>
      <c r="Z504" t="s">
        <v>197</v>
      </c>
      <c r="AB504" t="s">
        <v>197</v>
      </c>
      <c r="AC504">
        <v>14</v>
      </c>
      <c r="AD504" t="s">
        <v>166</v>
      </c>
      <c r="AE504">
        <v>83000</v>
      </c>
      <c r="AF504" s="5" t="s">
        <v>200</v>
      </c>
      <c r="AG504" s="4">
        <v>45748</v>
      </c>
      <c r="AH504" s="4" t="s">
        <v>201</v>
      </c>
      <c r="AI504" s="4">
        <v>45748</v>
      </c>
    </row>
    <row r="505" spans="1:35" x14ac:dyDescent="0.25">
      <c r="A505" s="3">
        <v>2025</v>
      </c>
      <c r="B505" s="4">
        <v>45658</v>
      </c>
      <c r="C505" s="4">
        <v>45747</v>
      </c>
      <c r="D505">
        <v>505</v>
      </c>
      <c r="E505" t="s">
        <v>95</v>
      </c>
      <c r="F505" t="s">
        <v>195</v>
      </c>
      <c r="I505" t="s">
        <v>120</v>
      </c>
      <c r="J505" t="s">
        <v>196</v>
      </c>
      <c r="L505" t="s">
        <v>197</v>
      </c>
      <c r="N505" t="s">
        <v>197</v>
      </c>
      <c r="O505">
        <v>14</v>
      </c>
      <c r="P505" t="s">
        <v>166</v>
      </c>
      <c r="Q505">
        <v>83180</v>
      </c>
      <c r="R505">
        <v>8</v>
      </c>
      <c r="S505" t="s">
        <v>103</v>
      </c>
      <c r="T505" t="s">
        <v>198</v>
      </c>
      <c r="U505">
        <v>15</v>
      </c>
      <c r="W505" t="s">
        <v>120</v>
      </c>
      <c r="X505" t="s">
        <v>199</v>
      </c>
      <c r="Z505" t="s">
        <v>197</v>
      </c>
      <c r="AB505" t="s">
        <v>197</v>
      </c>
      <c r="AC505">
        <v>14</v>
      </c>
      <c r="AD505" t="s">
        <v>166</v>
      </c>
      <c r="AE505">
        <v>83000</v>
      </c>
      <c r="AF505" s="5" t="s">
        <v>200</v>
      </c>
      <c r="AG505" s="4">
        <v>45748</v>
      </c>
      <c r="AH505" s="4" t="s">
        <v>201</v>
      </c>
      <c r="AI505" s="4">
        <v>45748</v>
      </c>
    </row>
    <row r="506" spans="1:35" x14ac:dyDescent="0.25">
      <c r="A506" s="3">
        <v>2025</v>
      </c>
      <c r="B506" s="4">
        <v>45658</v>
      </c>
      <c r="C506" s="4">
        <v>45747</v>
      </c>
      <c r="D506">
        <v>506</v>
      </c>
      <c r="E506" t="s">
        <v>95</v>
      </c>
      <c r="F506" t="s">
        <v>195</v>
      </c>
      <c r="I506" t="s">
        <v>120</v>
      </c>
      <c r="J506" t="s">
        <v>196</v>
      </c>
      <c r="L506" t="s">
        <v>197</v>
      </c>
      <c r="N506" t="s">
        <v>197</v>
      </c>
      <c r="O506">
        <v>14</v>
      </c>
      <c r="P506" t="s">
        <v>166</v>
      </c>
      <c r="Q506">
        <v>83180</v>
      </c>
      <c r="R506">
        <v>8</v>
      </c>
      <c r="S506" t="s">
        <v>103</v>
      </c>
      <c r="T506" t="s">
        <v>198</v>
      </c>
      <c r="U506">
        <v>15</v>
      </c>
      <c r="W506" t="s">
        <v>120</v>
      </c>
      <c r="X506" t="s">
        <v>199</v>
      </c>
      <c r="Z506" t="s">
        <v>197</v>
      </c>
      <c r="AB506" t="s">
        <v>197</v>
      </c>
      <c r="AC506">
        <v>14</v>
      </c>
      <c r="AD506" t="s">
        <v>166</v>
      </c>
      <c r="AE506">
        <v>83000</v>
      </c>
      <c r="AF506" s="5" t="s">
        <v>200</v>
      </c>
      <c r="AG506" s="4">
        <v>45748</v>
      </c>
      <c r="AH506" s="4" t="s">
        <v>201</v>
      </c>
      <c r="AI506" s="4">
        <v>45748</v>
      </c>
    </row>
    <row r="507" spans="1:35" x14ac:dyDescent="0.25">
      <c r="A507" s="3">
        <v>2025</v>
      </c>
      <c r="B507" s="4">
        <v>45658</v>
      </c>
      <c r="C507" s="4">
        <v>45747</v>
      </c>
      <c r="D507">
        <v>507</v>
      </c>
      <c r="E507" t="s">
        <v>95</v>
      </c>
      <c r="F507" t="s">
        <v>195</v>
      </c>
      <c r="I507" t="s">
        <v>120</v>
      </c>
      <c r="J507" t="s">
        <v>196</v>
      </c>
      <c r="L507" t="s">
        <v>197</v>
      </c>
      <c r="N507" t="s">
        <v>197</v>
      </c>
      <c r="O507">
        <v>14</v>
      </c>
      <c r="P507" t="s">
        <v>166</v>
      </c>
      <c r="Q507">
        <v>83180</v>
      </c>
      <c r="R507">
        <v>8</v>
      </c>
      <c r="S507" t="s">
        <v>103</v>
      </c>
      <c r="T507" t="s">
        <v>198</v>
      </c>
      <c r="U507">
        <v>15</v>
      </c>
      <c r="W507" t="s">
        <v>120</v>
      </c>
      <c r="X507" t="s">
        <v>199</v>
      </c>
      <c r="Z507" t="s">
        <v>197</v>
      </c>
      <c r="AB507" t="s">
        <v>197</v>
      </c>
      <c r="AC507">
        <v>14</v>
      </c>
      <c r="AD507" t="s">
        <v>166</v>
      </c>
      <c r="AE507">
        <v>83000</v>
      </c>
      <c r="AF507" s="5" t="s">
        <v>200</v>
      </c>
      <c r="AG507" s="4">
        <v>45748</v>
      </c>
      <c r="AH507" s="4" t="s">
        <v>201</v>
      </c>
      <c r="AI507" s="4">
        <v>45748</v>
      </c>
    </row>
    <row r="508" spans="1:35" x14ac:dyDescent="0.25">
      <c r="A508" s="3">
        <v>2025</v>
      </c>
      <c r="B508" s="4">
        <v>45658</v>
      </c>
      <c r="C508" s="4">
        <v>45747</v>
      </c>
      <c r="D508">
        <v>508</v>
      </c>
      <c r="E508" t="s">
        <v>95</v>
      </c>
      <c r="F508" t="s">
        <v>195</v>
      </c>
      <c r="I508" t="s">
        <v>120</v>
      </c>
      <c r="J508" t="s">
        <v>196</v>
      </c>
      <c r="L508" t="s">
        <v>197</v>
      </c>
      <c r="N508" t="s">
        <v>197</v>
      </c>
      <c r="O508">
        <v>14</v>
      </c>
      <c r="P508" t="s">
        <v>166</v>
      </c>
      <c r="Q508">
        <v>83180</v>
      </c>
      <c r="R508">
        <v>8</v>
      </c>
      <c r="S508" t="s">
        <v>103</v>
      </c>
      <c r="T508" t="s">
        <v>198</v>
      </c>
      <c r="U508">
        <v>15</v>
      </c>
      <c r="W508" t="s">
        <v>120</v>
      </c>
      <c r="X508" t="s">
        <v>199</v>
      </c>
      <c r="Z508" t="s">
        <v>197</v>
      </c>
      <c r="AB508" t="s">
        <v>197</v>
      </c>
      <c r="AC508">
        <v>14</v>
      </c>
      <c r="AD508" t="s">
        <v>166</v>
      </c>
      <c r="AE508">
        <v>83000</v>
      </c>
      <c r="AF508" s="5" t="s">
        <v>200</v>
      </c>
      <c r="AG508" s="4">
        <v>45748</v>
      </c>
      <c r="AH508" s="4" t="s">
        <v>201</v>
      </c>
      <c r="AI508" s="4">
        <v>45748</v>
      </c>
    </row>
    <row r="509" spans="1:35" x14ac:dyDescent="0.25">
      <c r="A509" s="3">
        <v>2025</v>
      </c>
      <c r="B509" s="4">
        <v>45658</v>
      </c>
      <c r="C509" s="4">
        <v>45747</v>
      </c>
      <c r="D509">
        <v>509</v>
      </c>
      <c r="E509" t="s">
        <v>95</v>
      </c>
      <c r="F509" t="s">
        <v>195</v>
      </c>
      <c r="I509" t="s">
        <v>120</v>
      </c>
      <c r="J509" t="s">
        <v>196</v>
      </c>
      <c r="L509" t="s">
        <v>197</v>
      </c>
      <c r="N509" t="s">
        <v>197</v>
      </c>
      <c r="O509">
        <v>14</v>
      </c>
      <c r="P509" t="s">
        <v>166</v>
      </c>
      <c r="Q509">
        <v>83180</v>
      </c>
      <c r="R509">
        <v>8</v>
      </c>
      <c r="S509" t="s">
        <v>103</v>
      </c>
      <c r="T509" t="s">
        <v>198</v>
      </c>
      <c r="U509">
        <v>15</v>
      </c>
      <c r="W509" t="s">
        <v>120</v>
      </c>
      <c r="X509" t="s">
        <v>199</v>
      </c>
      <c r="Z509" t="s">
        <v>197</v>
      </c>
      <c r="AB509" t="s">
        <v>197</v>
      </c>
      <c r="AC509">
        <v>14</v>
      </c>
      <c r="AD509" t="s">
        <v>166</v>
      </c>
      <c r="AE509">
        <v>83000</v>
      </c>
      <c r="AF509" s="5" t="s">
        <v>200</v>
      </c>
      <c r="AG509" s="4">
        <v>45748</v>
      </c>
      <c r="AH509" s="4" t="s">
        <v>201</v>
      </c>
      <c r="AI509" s="4">
        <v>45748</v>
      </c>
    </row>
    <row r="510" spans="1:35" x14ac:dyDescent="0.25">
      <c r="A510" s="3">
        <v>2025</v>
      </c>
      <c r="B510" s="4">
        <v>45658</v>
      </c>
      <c r="C510" s="4">
        <v>45747</v>
      </c>
      <c r="D510">
        <v>510</v>
      </c>
      <c r="E510" t="s">
        <v>95</v>
      </c>
      <c r="F510" t="s">
        <v>195</v>
      </c>
      <c r="I510" t="s">
        <v>120</v>
      </c>
      <c r="J510" t="s">
        <v>196</v>
      </c>
      <c r="L510" t="s">
        <v>197</v>
      </c>
      <c r="N510" t="s">
        <v>197</v>
      </c>
      <c r="O510">
        <v>14</v>
      </c>
      <c r="P510" t="s">
        <v>166</v>
      </c>
      <c r="Q510">
        <v>83180</v>
      </c>
      <c r="R510">
        <v>8</v>
      </c>
      <c r="S510" t="s">
        <v>103</v>
      </c>
      <c r="T510" t="s">
        <v>198</v>
      </c>
      <c r="U510">
        <v>15</v>
      </c>
      <c r="W510" t="s">
        <v>120</v>
      </c>
      <c r="X510" t="s">
        <v>199</v>
      </c>
      <c r="Z510" t="s">
        <v>197</v>
      </c>
      <c r="AB510" t="s">
        <v>197</v>
      </c>
      <c r="AC510">
        <v>14</v>
      </c>
      <c r="AD510" t="s">
        <v>166</v>
      </c>
      <c r="AE510">
        <v>83000</v>
      </c>
      <c r="AF510" s="5" t="s">
        <v>200</v>
      </c>
      <c r="AG510" s="4">
        <v>45748</v>
      </c>
      <c r="AH510" s="4" t="s">
        <v>201</v>
      </c>
      <c r="AI510" s="4">
        <v>45748</v>
      </c>
    </row>
    <row r="511" spans="1:35" x14ac:dyDescent="0.25">
      <c r="A511" s="3">
        <v>2025</v>
      </c>
      <c r="B511" s="4">
        <v>45658</v>
      </c>
      <c r="C511" s="4">
        <v>45747</v>
      </c>
      <c r="D511">
        <v>511</v>
      </c>
      <c r="E511" t="s">
        <v>95</v>
      </c>
      <c r="F511" t="s">
        <v>195</v>
      </c>
      <c r="I511" t="s">
        <v>120</v>
      </c>
      <c r="J511" t="s">
        <v>196</v>
      </c>
      <c r="L511" t="s">
        <v>197</v>
      </c>
      <c r="N511" t="s">
        <v>197</v>
      </c>
      <c r="O511">
        <v>14</v>
      </c>
      <c r="P511" t="s">
        <v>166</v>
      </c>
      <c r="Q511">
        <v>83180</v>
      </c>
      <c r="R511">
        <v>8</v>
      </c>
      <c r="S511" t="s">
        <v>103</v>
      </c>
      <c r="T511" t="s">
        <v>198</v>
      </c>
      <c r="U511">
        <v>15</v>
      </c>
      <c r="W511" t="s">
        <v>120</v>
      </c>
      <c r="X511" t="s">
        <v>199</v>
      </c>
      <c r="Z511" t="s">
        <v>197</v>
      </c>
      <c r="AB511" t="s">
        <v>197</v>
      </c>
      <c r="AC511">
        <v>14</v>
      </c>
      <c r="AD511" t="s">
        <v>166</v>
      </c>
      <c r="AE511">
        <v>83000</v>
      </c>
      <c r="AF511" s="5" t="s">
        <v>200</v>
      </c>
      <c r="AG511" s="4">
        <v>45748</v>
      </c>
      <c r="AH511" s="4" t="s">
        <v>201</v>
      </c>
      <c r="AI511" s="4">
        <v>45748</v>
      </c>
    </row>
    <row r="512" spans="1:35" x14ac:dyDescent="0.25">
      <c r="A512" s="3">
        <v>2025</v>
      </c>
      <c r="B512" s="4">
        <v>45658</v>
      </c>
      <c r="C512" s="4">
        <v>45747</v>
      </c>
      <c r="D512">
        <v>512</v>
      </c>
      <c r="E512" t="s">
        <v>95</v>
      </c>
      <c r="F512" t="s">
        <v>195</v>
      </c>
      <c r="I512" t="s">
        <v>120</v>
      </c>
      <c r="J512" t="s">
        <v>196</v>
      </c>
      <c r="L512" t="s">
        <v>197</v>
      </c>
      <c r="N512" t="s">
        <v>197</v>
      </c>
      <c r="O512">
        <v>14</v>
      </c>
      <c r="P512" t="s">
        <v>166</v>
      </c>
      <c r="Q512">
        <v>83180</v>
      </c>
      <c r="R512">
        <v>8</v>
      </c>
      <c r="S512" t="s">
        <v>103</v>
      </c>
      <c r="T512" t="s">
        <v>198</v>
      </c>
      <c r="U512">
        <v>15</v>
      </c>
      <c r="W512" t="s">
        <v>120</v>
      </c>
      <c r="X512" t="s">
        <v>199</v>
      </c>
      <c r="Z512" t="s">
        <v>197</v>
      </c>
      <c r="AB512" t="s">
        <v>197</v>
      </c>
      <c r="AC512">
        <v>14</v>
      </c>
      <c r="AD512" t="s">
        <v>166</v>
      </c>
      <c r="AE512">
        <v>83000</v>
      </c>
      <c r="AF512" s="5" t="s">
        <v>200</v>
      </c>
      <c r="AG512" s="4">
        <v>45748</v>
      </c>
      <c r="AH512" s="4" t="s">
        <v>201</v>
      </c>
      <c r="AI512" s="4">
        <v>45748</v>
      </c>
    </row>
    <row r="513" spans="1:35" x14ac:dyDescent="0.25">
      <c r="A513" s="3">
        <v>2025</v>
      </c>
      <c r="B513" s="4">
        <v>45658</v>
      </c>
      <c r="C513" s="4">
        <v>45747</v>
      </c>
      <c r="D513">
        <v>513</v>
      </c>
      <c r="E513" t="s">
        <v>95</v>
      </c>
      <c r="F513" t="s">
        <v>195</v>
      </c>
      <c r="I513" t="s">
        <v>120</v>
      </c>
      <c r="J513" t="s">
        <v>196</v>
      </c>
      <c r="L513" t="s">
        <v>197</v>
      </c>
      <c r="N513" t="s">
        <v>197</v>
      </c>
      <c r="O513">
        <v>14</v>
      </c>
      <c r="P513" t="s">
        <v>166</v>
      </c>
      <c r="Q513">
        <v>83180</v>
      </c>
      <c r="R513">
        <v>8</v>
      </c>
      <c r="S513" t="s">
        <v>103</v>
      </c>
      <c r="T513" t="s">
        <v>198</v>
      </c>
      <c r="U513">
        <v>15</v>
      </c>
      <c r="W513" t="s">
        <v>120</v>
      </c>
      <c r="X513" t="s">
        <v>199</v>
      </c>
      <c r="Z513" t="s">
        <v>197</v>
      </c>
      <c r="AB513" t="s">
        <v>197</v>
      </c>
      <c r="AC513">
        <v>14</v>
      </c>
      <c r="AD513" t="s">
        <v>166</v>
      </c>
      <c r="AE513">
        <v>83000</v>
      </c>
      <c r="AF513" s="5" t="s">
        <v>200</v>
      </c>
      <c r="AG513" s="4">
        <v>45748</v>
      </c>
      <c r="AH513" s="4" t="s">
        <v>201</v>
      </c>
      <c r="AI513" s="4">
        <v>45748</v>
      </c>
    </row>
    <row r="514" spans="1:35" x14ac:dyDescent="0.25">
      <c r="A514" s="3">
        <v>2025</v>
      </c>
      <c r="B514" s="4">
        <v>45658</v>
      </c>
      <c r="C514" s="4">
        <v>45747</v>
      </c>
      <c r="D514">
        <v>514</v>
      </c>
      <c r="E514" t="s">
        <v>95</v>
      </c>
      <c r="F514" t="s">
        <v>195</v>
      </c>
      <c r="I514" t="s">
        <v>120</v>
      </c>
      <c r="J514" t="s">
        <v>196</v>
      </c>
      <c r="L514" t="s">
        <v>197</v>
      </c>
      <c r="N514" t="s">
        <v>197</v>
      </c>
      <c r="O514">
        <v>14</v>
      </c>
      <c r="P514" t="s">
        <v>166</v>
      </c>
      <c r="Q514">
        <v>83180</v>
      </c>
      <c r="R514">
        <v>8</v>
      </c>
      <c r="S514" t="s">
        <v>103</v>
      </c>
      <c r="T514" t="s">
        <v>198</v>
      </c>
      <c r="U514">
        <v>15</v>
      </c>
      <c r="W514" t="s">
        <v>120</v>
      </c>
      <c r="X514" t="s">
        <v>199</v>
      </c>
      <c r="Z514" t="s">
        <v>197</v>
      </c>
      <c r="AB514" t="s">
        <v>197</v>
      </c>
      <c r="AC514">
        <v>14</v>
      </c>
      <c r="AD514" t="s">
        <v>166</v>
      </c>
      <c r="AE514">
        <v>83000</v>
      </c>
      <c r="AF514" s="5" t="s">
        <v>200</v>
      </c>
      <c r="AG514" s="4">
        <v>45748</v>
      </c>
      <c r="AH514" s="4" t="s">
        <v>201</v>
      </c>
      <c r="AI514" s="4">
        <v>45748</v>
      </c>
    </row>
    <row r="515" spans="1:35" x14ac:dyDescent="0.25">
      <c r="A515" s="3">
        <v>2025</v>
      </c>
      <c r="B515" s="4">
        <v>45658</v>
      </c>
      <c r="C515" s="4">
        <v>45747</v>
      </c>
      <c r="D515">
        <v>515</v>
      </c>
      <c r="E515" t="s">
        <v>95</v>
      </c>
      <c r="F515" t="s">
        <v>195</v>
      </c>
      <c r="I515" t="s">
        <v>120</v>
      </c>
      <c r="J515" t="s">
        <v>196</v>
      </c>
      <c r="L515" t="s">
        <v>197</v>
      </c>
      <c r="N515" t="s">
        <v>197</v>
      </c>
      <c r="O515">
        <v>14</v>
      </c>
      <c r="P515" t="s">
        <v>166</v>
      </c>
      <c r="Q515">
        <v>83180</v>
      </c>
      <c r="R515">
        <v>8</v>
      </c>
      <c r="S515" t="s">
        <v>103</v>
      </c>
      <c r="T515" t="s">
        <v>198</v>
      </c>
      <c r="U515">
        <v>15</v>
      </c>
      <c r="W515" t="s">
        <v>120</v>
      </c>
      <c r="X515" t="s">
        <v>199</v>
      </c>
      <c r="Z515" t="s">
        <v>197</v>
      </c>
      <c r="AB515" t="s">
        <v>197</v>
      </c>
      <c r="AC515">
        <v>14</v>
      </c>
      <c r="AD515" t="s">
        <v>166</v>
      </c>
      <c r="AE515">
        <v>83000</v>
      </c>
      <c r="AF515" s="5" t="s">
        <v>200</v>
      </c>
      <c r="AG515" s="4">
        <v>45748</v>
      </c>
      <c r="AH515" s="4" t="s">
        <v>201</v>
      </c>
      <c r="AI515" s="4">
        <v>45748</v>
      </c>
    </row>
    <row r="516" spans="1:35" x14ac:dyDescent="0.25">
      <c r="A516" s="3">
        <v>2025</v>
      </c>
      <c r="B516" s="4">
        <v>45658</v>
      </c>
      <c r="C516" s="4">
        <v>45747</v>
      </c>
      <c r="D516">
        <v>516</v>
      </c>
      <c r="E516" t="s">
        <v>95</v>
      </c>
      <c r="F516" t="s">
        <v>195</v>
      </c>
      <c r="I516" t="s">
        <v>120</v>
      </c>
      <c r="J516" t="s">
        <v>196</v>
      </c>
      <c r="L516" t="s">
        <v>197</v>
      </c>
      <c r="N516" t="s">
        <v>197</v>
      </c>
      <c r="O516">
        <v>14</v>
      </c>
      <c r="P516" t="s">
        <v>166</v>
      </c>
      <c r="Q516">
        <v>83180</v>
      </c>
      <c r="R516">
        <v>8</v>
      </c>
      <c r="S516" t="s">
        <v>103</v>
      </c>
      <c r="T516" t="s">
        <v>198</v>
      </c>
      <c r="U516">
        <v>15</v>
      </c>
      <c r="W516" t="s">
        <v>120</v>
      </c>
      <c r="X516" t="s">
        <v>199</v>
      </c>
      <c r="Z516" t="s">
        <v>197</v>
      </c>
      <c r="AB516" t="s">
        <v>197</v>
      </c>
      <c r="AC516">
        <v>14</v>
      </c>
      <c r="AD516" t="s">
        <v>166</v>
      </c>
      <c r="AE516">
        <v>83000</v>
      </c>
      <c r="AF516" s="5" t="s">
        <v>200</v>
      </c>
      <c r="AG516" s="4">
        <v>45748</v>
      </c>
      <c r="AH516" s="4" t="s">
        <v>201</v>
      </c>
      <c r="AI516" s="4">
        <v>45748</v>
      </c>
    </row>
    <row r="517" spans="1:35" x14ac:dyDescent="0.25">
      <c r="A517" s="3">
        <v>2025</v>
      </c>
      <c r="B517" s="4">
        <v>45658</v>
      </c>
      <c r="C517" s="4">
        <v>45747</v>
      </c>
      <c r="D517">
        <v>517</v>
      </c>
      <c r="E517" t="s">
        <v>95</v>
      </c>
      <c r="F517" t="s">
        <v>195</v>
      </c>
      <c r="I517" t="s">
        <v>120</v>
      </c>
      <c r="J517" t="s">
        <v>196</v>
      </c>
      <c r="L517" t="s">
        <v>197</v>
      </c>
      <c r="N517" t="s">
        <v>197</v>
      </c>
      <c r="O517">
        <v>14</v>
      </c>
      <c r="P517" t="s">
        <v>166</v>
      </c>
      <c r="Q517">
        <v>83180</v>
      </c>
      <c r="R517">
        <v>8</v>
      </c>
      <c r="S517" t="s">
        <v>103</v>
      </c>
      <c r="T517" t="s">
        <v>198</v>
      </c>
      <c r="U517">
        <v>15</v>
      </c>
      <c r="W517" t="s">
        <v>120</v>
      </c>
      <c r="X517" t="s">
        <v>199</v>
      </c>
      <c r="Z517" t="s">
        <v>197</v>
      </c>
      <c r="AB517" t="s">
        <v>197</v>
      </c>
      <c r="AC517">
        <v>14</v>
      </c>
      <c r="AD517" t="s">
        <v>166</v>
      </c>
      <c r="AE517">
        <v>83000</v>
      </c>
      <c r="AF517" s="5" t="s">
        <v>200</v>
      </c>
      <c r="AG517" s="4">
        <v>45748</v>
      </c>
      <c r="AH517" s="4" t="s">
        <v>201</v>
      </c>
      <c r="AI517" s="4">
        <v>45748</v>
      </c>
    </row>
    <row r="518" spans="1:35" x14ac:dyDescent="0.25">
      <c r="A518" s="3">
        <v>2025</v>
      </c>
      <c r="B518" s="4">
        <v>45658</v>
      </c>
      <c r="C518" s="4">
        <v>45747</v>
      </c>
      <c r="D518">
        <v>518</v>
      </c>
      <c r="E518" t="s">
        <v>95</v>
      </c>
      <c r="F518" t="s">
        <v>195</v>
      </c>
      <c r="I518" t="s">
        <v>120</v>
      </c>
      <c r="J518" t="s">
        <v>196</v>
      </c>
      <c r="L518" t="s">
        <v>197</v>
      </c>
      <c r="N518" t="s">
        <v>197</v>
      </c>
      <c r="O518">
        <v>14</v>
      </c>
      <c r="P518" t="s">
        <v>166</v>
      </c>
      <c r="Q518">
        <v>83180</v>
      </c>
      <c r="R518">
        <v>8</v>
      </c>
      <c r="S518" t="s">
        <v>103</v>
      </c>
      <c r="T518" t="s">
        <v>198</v>
      </c>
      <c r="U518">
        <v>15</v>
      </c>
      <c r="W518" t="s">
        <v>120</v>
      </c>
      <c r="X518" t="s">
        <v>199</v>
      </c>
      <c r="Z518" t="s">
        <v>197</v>
      </c>
      <c r="AB518" t="s">
        <v>197</v>
      </c>
      <c r="AC518">
        <v>14</v>
      </c>
      <c r="AD518" t="s">
        <v>166</v>
      </c>
      <c r="AE518">
        <v>83000</v>
      </c>
      <c r="AF518" s="5" t="s">
        <v>200</v>
      </c>
      <c r="AG518" s="4">
        <v>45748</v>
      </c>
      <c r="AH518" s="4" t="s">
        <v>201</v>
      </c>
      <c r="AI518" s="4">
        <v>45748</v>
      </c>
    </row>
    <row r="519" spans="1:35" x14ac:dyDescent="0.25">
      <c r="A519" s="3">
        <v>2025</v>
      </c>
      <c r="B519" s="4">
        <v>45658</v>
      </c>
      <c r="C519" s="4">
        <v>45747</v>
      </c>
      <c r="D519">
        <v>519</v>
      </c>
      <c r="E519" t="s">
        <v>95</v>
      </c>
      <c r="F519" t="s">
        <v>195</v>
      </c>
      <c r="I519" t="s">
        <v>120</v>
      </c>
      <c r="J519" t="s">
        <v>196</v>
      </c>
      <c r="L519" t="s">
        <v>197</v>
      </c>
      <c r="N519" t="s">
        <v>197</v>
      </c>
      <c r="O519">
        <v>14</v>
      </c>
      <c r="P519" t="s">
        <v>166</v>
      </c>
      <c r="Q519">
        <v>83180</v>
      </c>
      <c r="R519">
        <v>8</v>
      </c>
      <c r="S519" t="s">
        <v>103</v>
      </c>
      <c r="T519" t="s">
        <v>198</v>
      </c>
      <c r="U519">
        <v>15</v>
      </c>
      <c r="W519" t="s">
        <v>120</v>
      </c>
      <c r="X519" t="s">
        <v>199</v>
      </c>
      <c r="Z519" t="s">
        <v>197</v>
      </c>
      <c r="AB519" t="s">
        <v>197</v>
      </c>
      <c r="AC519">
        <v>14</v>
      </c>
      <c r="AD519" t="s">
        <v>166</v>
      </c>
      <c r="AE519">
        <v>83000</v>
      </c>
      <c r="AF519" s="5" t="s">
        <v>200</v>
      </c>
      <c r="AG519" s="4">
        <v>45748</v>
      </c>
      <c r="AH519" s="4" t="s">
        <v>201</v>
      </c>
      <c r="AI519" s="4">
        <v>45748</v>
      </c>
    </row>
    <row r="520" spans="1:35" x14ac:dyDescent="0.25">
      <c r="A520" s="3">
        <v>2025</v>
      </c>
      <c r="B520" s="4">
        <v>45658</v>
      </c>
      <c r="C520" s="4">
        <v>45747</v>
      </c>
      <c r="D520">
        <v>520</v>
      </c>
      <c r="E520" t="s">
        <v>95</v>
      </c>
      <c r="F520" t="s">
        <v>195</v>
      </c>
      <c r="I520" t="s">
        <v>120</v>
      </c>
      <c r="J520" t="s">
        <v>196</v>
      </c>
      <c r="L520" t="s">
        <v>197</v>
      </c>
      <c r="N520" t="s">
        <v>197</v>
      </c>
      <c r="O520">
        <v>14</v>
      </c>
      <c r="P520" t="s">
        <v>166</v>
      </c>
      <c r="Q520">
        <v>83180</v>
      </c>
      <c r="R520">
        <v>8</v>
      </c>
      <c r="S520" t="s">
        <v>103</v>
      </c>
      <c r="T520" t="s">
        <v>198</v>
      </c>
      <c r="U520">
        <v>15</v>
      </c>
      <c r="W520" t="s">
        <v>120</v>
      </c>
      <c r="X520" t="s">
        <v>199</v>
      </c>
      <c r="Z520" t="s">
        <v>197</v>
      </c>
      <c r="AB520" t="s">
        <v>197</v>
      </c>
      <c r="AC520">
        <v>14</v>
      </c>
      <c r="AD520" t="s">
        <v>166</v>
      </c>
      <c r="AE520">
        <v>83000</v>
      </c>
      <c r="AF520" s="5" t="s">
        <v>200</v>
      </c>
      <c r="AG520" s="4">
        <v>45748</v>
      </c>
      <c r="AH520" s="4" t="s">
        <v>201</v>
      </c>
      <c r="AI520" s="4">
        <v>45748</v>
      </c>
    </row>
    <row r="521" spans="1:35" x14ac:dyDescent="0.25">
      <c r="A521" s="3">
        <v>2025</v>
      </c>
      <c r="B521" s="4">
        <v>45658</v>
      </c>
      <c r="C521" s="4">
        <v>45747</v>
      </c>
      <c r="D521">
        <v>521</v>
      </c>
      <c r="E521" t="s">
        <v>95</v>
      </c>
      <c r="F521" t="s">
        <v>195</v>
      </c>
      <c r="I521" t="s">
        <v>120</v>
      </c>
      <c r="J521" t="s">
        <v>196</v>
      </c>
      <c r="L521" t="s">
        <v>197</v>
      </c>
      <c r="N521" t="s">
        <v>197</v>
      </c>
      <c r="O521">
        <v>14</v>
      </c>
      <c r="P521" t="s">
        <v>166</v>
      </c>
      <c r="Q521">
        <v>83180</v>
      </c>
      <c r="R521">
        <v>8</v>
      </c>
      <c r="S521" t="s">
        <v>103</v>
      </c>
      <c r="T521" t="s">
        <v>198</v>
      </c>
      <c r="U521">
        <v>15</v>
      </c>
      <c r="W521" t="s">
        <v>120</v>
      </c>
      <c r="X521" t="s">
        <v>199</v>
      </c>
      <c r="Z521" t="s">
        <v>197</v>
      </c>
      <c r="AB521" t="s">
        <v>197</v>
      </c>
      <c r="AC521">
        <v>14</v>
      </c>
      <c r="AD521" t="s">
        <v>166</v>
      </c>
      <c r="AE521">
        <v>83000</v>
      </c>
      <c r="AF521" s="5" t="s">
        <v>200</v>
      </c>
      <c r="AG521" s="4">
        <v>45748</v>
      </c>
      <c r="AH521" s="4" t="s">
        <v>201</v>
      </c>
      <c r="AI521" s="4">
        <v>45748</v>
      </c>
    </row>
    <row r="522" spans="1:35" x14ac:dyDescent="0.25">
      <c r="A522" s="3">
        <v>2025</v>
      </c>
      <c r="B522" s="4">
        <v>45658</v>
      </c>
      <c r="C522" s="4">
        <v>45747</v>
      </c>
      <c r="D522">
        <v>522</v>
      </c>
      <c r="E522" t="s">
        <v>95</v>
      </c>
      <c r="F522" t="s">
        <v>195</v>
      </c>
      <c r="I522" t="s">
        <v>120</v>
      </c>
      <c r="J522" t="s">
        <v>196</v>
      </c>
      <c r="L522" t="s">
        <v>197</v>
      </c>
      <c r="N522" t="s">
        <v>197</v>
      </c>
      <c r="O522">
        <v>14</v>
      </c>
      <c r="P522" t="s">
        <v>166</v>
      </c>
      <c r="Q522">
        <v>83180</v>
      </c>
      <c r="R522">
        <v>8</v>
      </c>
      <c r="S522" t="s">
        <v>103</v>
      </c>
      <c r="T522" t="s">
        <v>198</v>
      </c>
      <c r="U522">
        <v>15</v>
      </c>
      <c r="W522" t="s">
        <v>120</v>
      </c>
      <c r="X522" t="s">
        <v>199</v>
      </c>
      <c r="Z522" t="s">
        <v>197</v>
      </c>
      <c r="AB522" t="s">
        <v>197</v>
      </c>
      <c r="AC522">
        <v>14</v>
      </c>
      <c r="AD522" t="s">
        <v>166</v>
      </c>
      <c r="AE522">
        <v>83000</v>
      </c>
      <c r="AF522" s="5" t="s">
        <v>200</v>
      </c>
      <c r="AG522" s="4">
        <v>45748</v>
      </c>
      <c r="AH522" s="4" t="s">
        <v>201</v>
      </c>
      <c r="AI522" s="4">
        <v>45748</v>
      </c>
    </row>
    <row r="523" spans="1:35" x14ac:dyDescent="0.25">
      <c r="A523" s="3">
        <v>2025</v>
      </c>
      <c r="B523" s="4">
        <v>45658</v>
      </c>
      <c r="C523" s="4">
        <v>45747</v>
      </c>
      <c r="D523">
        <v>523</v>
      </c>
      <c r="E523" t="s">
        <v>95</v>
      </c>
      <c r="F523" t="s">
        <v>195</v>
      </c>
      <c r="I523" t="s">
        <v>120</v>
      </c>
      <c r="J523" t="s">
        <v>196</v>
      </c>
      <c r="L523" t="s">
        <v>197</v>
      </c>
      <c r="N523" t="s">
        <v>197</v>
      </c>
      <c r="O523">
        <v>14</v>
      </c>
      <c r="P523" t="s">
        <v>166</v>
      </c>
      <c r="Q523">
        <v>83180</v>
      </c>
      <c r="R523">
        <v>8</v>
      </c>
      <c r="S523" t="s">
        <v>103</v>
      </c>
      <c r="T523" t="s">
        <v>198</v>
      </c>
      <c r="U523">
        <v>15</v>
      </c>
      <c r="W523" t="s">
        <v>120</v>
      </c>
      <c r="X523" t="s">
        <v>199</v>
      </c>
      <c r="Z523" t="s">
        <v>197</v>
      </c>
      <c r="AB523" t="s">
        <v>197</v>
      </c>
      <c r="AC523">
        <v>14</v>
      </c>
      <c r="AD523" t="s">
        <v>166</v>
      </c>
      <c r="AE523">
        <v>83000</v>
      </c>
      <c r="AF523" s="5" t="s">
        <v>200</v>
      </c>
      <c r="AG523" s="4">
        <v>45748</v>
      </c>
      <c r="AH523" s="4" t="s">
        <v>201</v>
      </c>
      <c r="AI523" s="4">
        <v>45748</v>
      </c>
    </row>
    <row r="524" spans="1:35" x14ac:dyDescent="0.25">
      <c r="A524" s="3">
        <v>2025</v>
      </c>
      <c r="B524" s="4">
        <v>45658</v>
      </c>
      <c r="C524" s="4">
        <v>45747</v>
      </c>
      <c r="D524">
        <v>524</v>
      </c>
      <c r="E524" t="s">
        <v>95</v>
      </c>
      <c r="F524" t="s">
        <v>195</v>
      </c>
      <c r="I524" t="s">
        <v>120</v>
      </c>
      <c r="J524" t="s">
        <v>196</v>
      </c>
      <c r="L524" t="s">
        <v>197</v>
      </c>
      <c r="N524" t="s">
        <v>197</v>
      </c>
      <c r="O524">
        <v>14</v>
      </c>
      <c r="P524" t="s">
        <v>166</v>
      </c>
      <c r="Q524">
        <v>83180</v>
      </c>
      <c r="R524">
        <v>8</v>
      </c>
      <c r="S524" t="s">
        <v>103</v>
      </c>
      <c r="T524" t="s">
        <v>198</v>
      </c>
      <c r="U524">
        <v>15</v>
      </c>
      <c r="W524" t="s">
        <v>120</v>
      </c>
      <c r="X524" t="s">
        <v>199</v>
      </c>
      <c r="Z524" t="s">
        <v>197</v>
      </c>
      <c r="AB524" t="s">
        <v>197</v>
      </c>
      <c r="AC524">
        <v>14</v>
      </c>
      <c r="AD524" t="s">
        <v>166</v>
      </c>
      <c r="AE524">
        <v>83000</v>
      </c>
      <c r="AF524" s="5" t="s">
        <v>200</v>
      </c>
      <c r="AG524" s="4">
        <v>45748</v>
      </c>
      <c r="AH524" s="4" t="s">
        <v>201</v>
      </c>
      <c r="AI524" s="4">
        <v>45748</v>
      </c>
    </row>
    <row r="525" spans="1:35" x14ac:dyDescent="0.25">
      <c r="A525" s="3">
        <v>2025</v>
      </c>
      <c r="B525" s="4">
        <v>45658</v>
      </c>
      <c r="C525" s="4">
        <v>45747</v>
      </c>
      <c r="D525">
        <v>525</v>
      </c>
      <c r="E525" t="s">
        <v>95</v>
      </c>
      <c r="F525" t="s">
        <v>195</v>
      </c>
      <c r="I525" t="s">
        <v>120</v>
      </c>
      <c r="J525" t="s">
        <v>196</v>
      </c>
      <c r="L525" t="s">
        <v>197</v>
      </c>
      <c r="N525" t="s">
        <v>197</v>
      </c>
      <c r="O525">
        <v>14</v>
      </c>
      <c r="P525" t="s">
        <v>166</v>
      </c>
      <c r="Q525">
        <v>83180</v>
      </c>
      <c r="R525">
        <v>8</v>
      </c>
      <c r="S525" t="s">
        <v>103</v>
      </c>
      <c r="T525" t="s">
        <v>198</v>
      </c>
      <c r="U525">
        <v>15</v>
      </c>
      <c r="W525" t="s">
        <v>120</v>
      </c>
      <c r="X525" t="s">
        <v>199</v>
      </c>
      <c r="Z525" t="s">
        <v>197</v>
      </c>
      <c r="AB525" t="s">
        <v>197</v>
      </c>
      <c r="AC525">
        <v>14</v>
      </c>
      <c r="AD525" t="s">
        <v>166</v>
      </c>
      <c r="AE525">
        <v>83000</v>
      </c>
      <c r="AF525" s="5" t="s">
        <v>200</v>
      </c>
      <c r="AG525" s="4">
        <v>45748</v>
      </c>
      <c r="AH525" s="4" t="s">
        <v>201</v>
      </c>
      <c r="AI525" s="4">
        <v>45748</v>
      </c>
    </row>
    <row r="526" spans="1:35" x14ac:dyDescent="0.25">
      <c r="A526" s="3">
        <v>2025</v>
      </c>
      <c r="B526" s="4">
        <v>45658</v>
      </c>
      <c r="C526" s="4">
        <v>45747</v>
      </c>
      <c r="D526">
        <v>526</v>
      </c>
      <c r="E526" t="s">
        <v>95</v>
      </c>
      <c r="F526" t="s">
        <v>195</v>
      </c>
      <c r="I526" t="s">
        <v>120</v>
      </c>
      <c r="J526" t="s">
        <v>196</v>
      </c>
      <c r="L526" t="s">
        <v>197</v>
      </c>
      <c r="N526" t="s">
        <v>197</v>
      </c>
      <c r="O526">
        <v>14</v>
      </c>
      <c r="P526" t="s">
        <v>166</v>
      </c>
      <c r="Q526">
        <v>83180</v>
      </c>
      <c r="R526">
        <v>8</v>
      </c>
      <c r="S526" t="s">
        <v>103</v>
      </c>
      <c r="T526" t="s">
        <v>198</v>
      </c>
      <c r="U526">
        <v>15</v>
      </c>
      <c r="W526" t="s">
        <v>120</v>
      </c>
      <c r="X526" t="s">
        <v>199</v>
      </c>
      <c r="Z526" t="s">
        <v>197</v>
      </c>
      <c r="AB526" t="s">
        <v>197</v>
      </c>
      <c r="AC526">
        <v>14</v>
      </c>
      <c r="AD526" t="s">
        <v>166</v>
      </c>
      <c r="AE526">
        <v>83000</v>
      </c>
      <c r="AF526" s="5" t="s">
        <v>200</v>
      </c>
      <c r="AG526" s="4">
        <v>45748</v>
      </c>
      <c r="AH526" s="4" t="s">
        <v>201</v>
      </c>
      <c r="AI526" s="4">
        <v>45748</v>
      </c>
    </row>
    <row r="527" spans="1:35" x14ac:dyDescent="0.25">
      <c r="A527" s="3">
        <v>2025</v>
      </c>
      <c r="B527" s="4">
        <v>45658</v>
      </c>
      <c r="C527" s="4">
        <v>45747</v>
      </c>
      <c r="D527">
        <v>527</v>
      </c>
      <c r="E527" t="s">
        <v>95</v>
      </c>
      <c r="F527" t="s">
        <v>195</v>
      </c>
      <c r="I527" t="s">
        <v>120</v>
      </c>
      <c r="J527" t="s">
        <v>196</v>
      </c>
      <c r="L527" t="s">
        <v>197</v>
      </c>
      <c r="N527" t="s">
        <v>197</v>
      </c>
      <c r="O527">
        <v>14</v>
      </c>
      <c r="P527" t="s">
        <v>166</v>
      </c>
      <c r="Q527">
        <v>83180</v>
      </c>
      <c r="R527">
        <v>8</v>
      </c>
      <c r="S527" t="s">
        <v>103</v>
      </c>
      <c r="T527" t="s">
        <v>198</v>
      </c>
      <c r="U527">
        <v>15</v>
      </c>
      <c r="W527" t="s">
        <v>120</v>
      </c>
      <c r="X527" t="s">
        <v>199</v>
      </c>
      <c r="Z527" t="s">
        <v>197</v>
      </c>
      <c r="AB527" t="s">
        <v>197</v>
      </c>
      <c r="AC527">
        <v>14</v>
      </c>
      <c r="AD527" t="s">
        <v>166</v>
      </c>
      <c r="AE527">
        <v>83000</v>
      </c>
      <c r="AF527" s="5" t="s">
        <v>200</v>
      </c>
      <c r="AG527" s="4">
        <v>45748</v>
      </c>
      <c r="AH527" s="4" t="s">
        <v>201</v>
      </c>
      <c r="AI527" s="4">
        <v>45748</v>
      </c>
    </row>
    <row r="528" spans="1:35" x14ac:dyDescent="0.25">
      <c r="A528" s="3">
        <v>2025</v>
      </c>
      <c r="B528" s="4">
        <v>45658</v>
      </c>
      <c r="C528" s="4">
        <v>45747</v>
      </c>
      <c r="D528">
        <v>528</v>
      </c>
      <c r="E528" t="s">
        <v>95</v>
      </c>
      <c r="F528" t="s">
        <v>195</v>
      </c>
      <c r="I528" t="s">
        <v>120</v>
      </c>
      <c r="J528" t="s">
        <v>196</v>
      </c>
      <c r="L528" t="s">
        <v>197</v>
      </c>
      <c r="N528" t="s">
        <v>197</v>
      </c>
      <c r="O528">
        <v>14</v>
      </c>
      <c r="P528" t="s">
        <v>166</v>
      </c>
      <c r="Q528">
        <v>83180</v>
      </c>
      <c r="R528">
        <v>8</v>
      </c>
      <c r="S528" t="s">
        <v>103</v>
      </c>
      <c r="T528" t="s">
        <v>198</v>
      </c>
      <c r="U528">
        <v>15</v>
      </c>
      <c r="W528" t="s">
        <v>120</v>
      </c>
      <c r="X528" t="s">
        <v>199</v>
      </c>
      <c r="Z528" t="s">
        <v>197</v>
      </c>
      <c r="AB528" t="s">
        <v>197</v>
      </c>
      <c r="AC528">
        <v>14</v>
      </c>
      <c r="AD528" t="s">
        <v>166</v>
      </c>
      <c r="AE528">
        <v>83000</v>
      </c>
      <c r="AF528" s="5" t="s">
        <v>200</v>
      </c>
      <c r="AG528" s="4">
        <v>45748</v>
      </c>
      <c r="AH528" s="4" t="s">
        <v>201</v>
      </c>
      <c r="AI528" s="4">
        <v>45748</v>
      </c>
    </row>
    <row r="529" spans="1:35" x14ac:dyDescent="0.25">
      <c r="A529" s="3">
        <v>2025</v>
      </c>
      <c r="B529" s="4">
        <v>45658</v>
      </c>
      <c r="C529" s="4">
        <v>45747</v>
      </c>
      <c r="D529">
        <v>529</v>
      </c>
      <c r="E529" t="s">
        <v>95</v>
      </c>
      <c r="F529" t="s">
        <v>195</v>
      </c>
      <c r="I529" t="s">
        <v>120</v>
      </c>
      <c r="J529" t="s">
        <v>196</v>
      </c>
      <c r="L529" t="s">
        <v>197</v>
      </c>
      <c r="N529" t="s">
        <v>197</v>
      </c>
      <c r="O529">
        <v>14</v>
      </c>
      <c r="P529" t="s">
        <v>166</v>
      </c>
      <c r="Q529">
        <v>83180</v>
      </c>
      <c r="R529">
        <v>8</v>
      </c>
      <c r="S529" t="s">
        <v>103</v>
      </c>
      <c r="T529" t="s">
        <v>198</v>
      </c>
      <c r="U529">
        <v>15</v>
      </c>
      <c r="W529" t="s">
        <v>120</v>
      </c>
      <c r="X529" t="s">
        <v>199</v>
      </c>
      <c r="Z529" t="s">
        <v>197</v>
      </c>
      <c r="AB529" t="s">
        <v>197</v>
      </c>
      <c r="AC529">
        <v>14</v>
      </c>
      <c r="AD529" t="s">
        <v>166</v>
      </c>
      <c r="AE529">
        <v>83000</v>
      </c>
      <c r="AF529" s="5" t="s">
        <v>200</v>
      </c>
      <c r="AG529" s="4">
        <v>45748</v>
      </c>
      <c r="AH529" s="4" t="s">
        <v>201</v>
      </c>
      <c r="AI529" s="4">
        <v>45748</v>
      </c>
    </row>
    <row r="530" spans="1:35" x14ac:dyDescent="0.25">
      <c r="A530" s="3">
        <v>2025</v>
      </c>
      <c r="B530" s="4">
        <v>45658</v>
      </c>
      <c r="C530" s="4">
        <v>45747</v>
      </c>
      <c r="D530">
        <v>530</v>
      </c>
      <c r="E530" t="s">
        <v>95</v>
      </c>
      <c r="F530" t="s">
        <v>195</v>
      </c>
      <c r="I530" t="s">
        <v>120</v>
      </c>
      <c r="J530" t="s">
        <v>196</v>
      </c>
      <c r="L530" t="s">
        <v>197</v>
      </c>
      <c r="N530" t="s">
        <v>197</v>
      </c>
      <c r="O530">
        <v>14</v>
      </c>
      <c r="P530" t="s">
        <v>166</v>
      </c>
      <c r="Q530">
        <v>83180</v>
      </c>
      <c r="R530">
        <v>8</v>
      </c>
      <c r="S530" t="s">
        <v>103</v>
      </c>
      <c r="T530" t="s">
        <v>198</v>
      </c>
      <c r="U530">
        <v>15</v>
      </c>
      <c r="W530" t="s">
        <v>120</v>
      </c>
      <c r="X530" t="s">
        <v>199</v>
      </c>
      <c r="Z530" t="s">
        <v>197</v>
      </c>
      <c r="AB530" t="s">
        <v>197</v>
      </c>
      <c r="AC530">
        <v>14</v>
      </c>
      <c r="AD530" t="s">
        <v>166</v>
      </c>
      <c r="AE530">
        <v>83000</v>
      </c>
      <c r="AF530" s="5" t="s">
        <v>200</v>
      </c>
      <c r="AG530" s="4">
        <v>45748</v>
      </c>
      <c r="AH530" s="4" t="s">
        <v>201</v>
      </c>
      <c r="AI530" s="4">
        <v>45748</v>
      </c>
    </row>
    <row r="531" spans="1:35" x14ac:dyDescent="0.25">
      <c r="A531" s="3">
        <v>2025</v>
      </c>
      <c r="B531" s="4">
        <v>45658</v>
      </c>
      <c r="C531" s="4">
        <v>45747</v>
      </c>
      <c r="D531">
        <v>531</v>
      </c>
      <c r="E531" t="s">
        <v>95</v>
      </c>
      <c r="F531" t="s">
        <v>195</v>
      </c>
      <c r="I531" t="s">
        <v>120</v>
      </c>
      <c r="J531" t="s">
        <v>196</v>
      </c>
      <c r="L531" t="s">
        <v>197</v>
      </c>
      <c r="N531" t="s">
        <v>197</v>
      </c>
      <c r="O531">
        <v>14</v>
      </c>
      <c r="P531" t="s">
        <v>166</v>
      </c>
      <c r="Q531">
        <v>83180</v>
      </c>
      <c r="R531">
        <v>8</v>
      </c>
      <c r="S531" t="s">
        <v>103</v>
      </c>
      <c r="T531" t="s">
        <v>198</v>
      </c>
      <c r="U531">
        <v>15</v>
      </c>
      <c r="W531" t="s">
        <v>120</v>
      </c>
      <c r="X531" t="s">
        <v>199</v>
      </c>
      <c r="Z531" t="s">
        <v>197</v>
      </c>
      <c r="AB531" t="s">
        <v>197</v>
      </c>
      <c r="AC531">
        <v>14</v>
      </c>
      <c r="AD531" t="s">
        <v>166</v>
      </c>
      <c r="AE531">
        <v>83000</v>
      </c>
      <c r="AF531" s="5" t="s">
        <v>200</v>
      </c>
      <c r="AG531" s="4">
        <v>45748</v>
      </c>
      <c r="AH531" s="4" t="s">
        <v>201</v>
      </c>
      <c r="AI531" s="4">
        <v>45748</v>
      </c>
    </row>
    <row r="532" spans="1:35" x14ac:dyDescent="0.25">
      <c r="A532" s="3">
        <v>2025</v>
      </c>
      <c r="B532" s="4">
        <v>45658</v>
      </c>
      <c r="C532" s="4">
        <v>45747</v>
      </c>
      <c r="D532">
        <v>532</v>
      </c>
      <c r="E532" t="s">
        <v>95</v>
      </c>
      <c r="F532" t="s">
        <v>195</v>
      </c>
      <c r="I532" t="s">
        <v>120</v>
      </c>
      <c r="J532" t="s">
        <v>196</v>
      </c>
      <c r="L532" t="s">
        <v>197</v>
      </c>
      <c r="N532" t="s">
        <v>197</v>
      </c>
      <c r="O532">
        <v>14</v>
      </c>
      <c r="P532" t="s">
        <v>166</v>
      </c>
      <c r="Q532">
        <v>83180</v>
      </c>
      <c r="R532">
        <v>8</v>
      </c>
      <c r="S532" t="s">
        <v>103</v>
      </c>
      <c r="T532" t="s">
        <v>198</v>
      </c>
      <c r="U532">
        <v>15</v>
      </c>
      <c r="W532" t="s">
        <v>120</v>
      </c>
      <c r="X532" t="s">
        <v>199</v>
      </c>
      <c r="Z532" t="s">
        <v>197</v>
      </c>
      <c r="AB532" t="s">
        <v>197</v>
      </c>
      <c r="AC532">
        <v>14</v>
      </c>
      <c r="AD532" t="s">
        <v>166</v>
      </c>
      <c r="AE532">
        <v>83000</v>
      </c>
      <c r="AF532" s="5" t="s">
        <v>200</v>
      </c>
      <c r="AG532" s="4">
        <v>45748</v>
      </c>
      <c r="AH532" s="4" t="s">
        <v>201</v>
      </c>
      <c r="AI532" s="4">
        <v>45748</v>
      </c>
    </row>
    <row r="533" spans="1:35" x14ac:dyDescent="0.25">
      <c r="A533" s="3">
        <v>2025</v>
      </c>
      <c r="B533" s="4">
        <v>45658</v>
      </c>
      <c r="C533" s="4">
        <v>45747</v>
      </c>
      <c r="D533">
        <v>533</v>
      </c>
      <c r="E533" t="s">
        <v>95</v>
      </c>
      <c r="F533" t="s">
        <v>195</v>
      </c>
      <c r="I533" t="s">
        <v>120</v>
      </c>
      <c r="J533" t="s">
        <v>196</v>
      </c>
      <c r="L533" t="s">
        <v>197</v>
      </c>
      <c r="N533" t="s">
        <v>197</v>
      </c>
      <c r="O533">
        <v>14</v>
      </c>
      <c r="P533" t="s">
        <v>166</v>
      </c>
      <c r="Q533">
        <v>83180</v>
      </c>
      <c r="R533">
        <v>8</v>
      </c>
      <c r="S533" t="s">
        <v>103</v>
      </c>
      <c r="T533" t="s">
        <v>198</v>
      </c>
      <c r="U533">
        <v>15</v>
      </c>
      <c r="W533" t="s">
        <v>120</v>
      </c>
      <c r="X533" t="s">
        <v>199</v>
      </c>
      <c r="Z533" t="s">
        <v>197</v>
      </c>
      <c r="AB533" t="s">
        <v>197</v>
      </c>
      <c r="AC533">
        <v>14</v>
      </c>
      <c r="AD533" t="s">
        <v>166</v>
      </c>
      <c r="AE533">
        <v>83000</v>
      </c>
      <c r="AF533" s="5" t="s">
        <v>200</v>
      </c>
      <c r="AG533" s="4">
        <v>45748</v>
      </c>
      <c r="AH533" s="4" t="s">
        <v>201</v>
      </c>
      <c r="AI533" s="4">
        <v>45748</v>
      </c>
    </row>
    <row r="534" spans="1:35" x14ac:dyDescent="0.25">
      <c r="A534" s="3">
        <v>2025</v>
      </c>
      <c r="B534" s="4">
        <v>45658</v>
      </c>
      <c r="C534" s="4">
        <v>45747</v>
      </c>
      <c r="D534">
        <v>534</v>
      </c>
      <c r="E534" t="s">
        <v>95</v>
      </c>
      <c r="F534" t="s">
        <v>195</v>
      </c>
      <c r="I534" t="s">
        <v>120</v>
      </c>
      <c r="J534" t="s">
        <v>196</v>
      </c>
      <c r="L534" t="s">
        <v>197</v>
      </c>
      <c r="N534" t="s">
        <v>197</v>
      </c>
      <c r="O534">
        <v>14</v>
      </c>
      <c r="P534" t="s">
        <v>166</v>
      </c>
      <c r="Q534">
        <v>83180</v>
      </c>
      <c r="R534">
        <v>8</v>
      </c>
      <c r="S534" t="s">
        <v>103</v>
      </c>
      <c r="T534" t="s">
        <v>198</v>
      </c>
      <c r="U534">
        <v>15</v>
      </c>
      <c r="W534" t="s">
        <v>120</v>
      </c>
      <c r="X534" t="s">
        <v>199</v>
      </c>
      <c r="Z534" t="s">
        <v>197</v>
      </c>
      <c r="AB534" t="s">
        <v>197</v>
      </c>
      <c r="AC534">
        <v>14</v>
      </c>
      <c r="AD534" t="s">
        <v>166</v>
      </c>
      <c r="AE534">
        <v>83000</v>
      </c>
      <c r="AF534" s="5" t="s">
        <v>200</v>
      </c>
      <c r="AG534" s="4">
        <v>45748</v>
      </c>
      <c r="AH534" s="4" t="s">
        <v>201</v>
      </c>
      <c r="AI534" s="4">
        <v>45748</v>
      </c>
    </row>
    <row r="535" spans="1:35" x14ac:dyDescent="0.25">
      <c r="A535" s="3">
        <v>2025</v>
      </c>
      <c r="B535" s="4">
        <v>45658</v>
      </c>
      <c r="C535" s="4">
        <v>45747</v>
      </c>
      <c r="D535">
        <v>535</v>
      </c>
      <c r="E535" t="s">
        <v>95</v>
      </c>
      <c r="F535" t="s">
        <v>195</v>
      </c>
      <c r="I535" t="s">
        <v>120</v>
      </c>
      <c r="J535" t="s">
        <v>196</v>
      </c>
      <c r="L535" t="s">
        <v>197</v>
      </c>
      <c r="N535" t="s">
        <v>197</v>
      </c>
      <c r="O535">
        <v>14</v>
      </c>
      <c r="P535" t="s">
        <v>166</v>
      </c>
      <c r="Q535">
        <v>83180</v>
      </c>
      <c r="R535">
        <v>8</v>
      </c>
      <c r="S535" t="s">
        <v>103</v>
      </c>
      <c r="T535" t="s">
        <v>198</v>
      </c>
      <c r="U535">
        <v>15</v>
      </c>
      <c r="W535" t="s">
        <v>120</v>
      </c>
      <c r="X535" t="s">
        <v>199</v>
      </c>
      <c r="Z535" t="s">
        <v>197</v>
      </c>
      <c r="AB535" t="s">
        <v>197</v>
      </c>
      <c r="AC535">
        <v>14</v>
      </c>
      <c r="AD535" t="s">
        <v>166</v>
      </c>
      <c r="AE535">
        <v>83000</v>
      </c>
      <c r="AF535" s="5" t="s">
        <v>200</v>
      </c>
      <c r="AG535" s="4">
        <v>45748</v>
      </c>
      <c r="AH535" s="4" t="s">
        <v>201</v>
      </c>
      <c r="AI535" s="4">
        <v>45748</v>
      </c>
    </row>
    <row r="536" spans="1:35" x14ac:dyDescent="0.25">
      <c r="A536" s="3">
        <v>2025</v>
      </c>
      <c r="B536" s="4">
        <v>45658</v>
      </c>
      <c r="C536" s="4">
        <v>45747</v>
      </c>
      <c r="D536">
        <v>536</v>
      </c>
      <c r="E536" t="s">
        <v>95</v>
      </c>
      <c r="F536" t="s">
        <v>195</v>
      </c>
      <c r="I536" t="s">
        <v>120</v>
      </c>
      <c r="J536" t="s">
        <v>196</v>
      </c>
      <c r="L536" t="s">
        <v>197</v>
      </c>
      <c r="N536" t="s">
        <v>197</v>
      </c>
      <c r="O536">
        <v>14</v>
      </c>
      <c r="P536" t="s">
        <v>166</v>
      </c>
      <c r="Q536">
        <v>83180</v>
      </c>
      <c r="R536">
        <v>8</v>
      </c>
      <c r="S536" t="s">
        <v>103</v>
      </c>
      <c r="T536" t="s">
        <v>198</v>
      </c>
      <c r="U536">
        <v>15</v>
      </c>
      <c r="W536" t="s">
        <v>120</v>
      </c>
      <c r="X536" t="s">
        <v>199</v>
      </c>
      <c r="Z536" t="s">
        <v>197</v>
      </c>
      <c r="AB536" t="s">
        <v>197</v>
      </c>
      <c r="AC536">
        <v>14</v>
      </c>
      <c r="AD536" t="s">
        <v>166</v>
      </c>
      <c r="AE536">
        <v>83000</v>
      </c>
      <c r="AF536" s="5" t="s">
        <v>200</v>
      </c>
      <c r="AG536" s="4">
        <v>45748</v>
      </c>
      <c r="AH536" s="4" t="s">
        <v>201</v>
      </c>
      <c r="AI536" s="4">
        <v>45748</v>
      </c>
    </row>
    <row r="537" spans="1:35" x14ac:dyDescent="0.25">
      <c r="A537" s="3">
        <v>2025</v>
      </c>
      <c r="B537" s="4">
        <v>45658</v>
      </c>
      <c r="C537" s="4">
        <v>45747</v>
      </c>
      <c r="D537">
        <v>537</v>
      </c>
      <c r="E537" t="s">
        <v>95</v>
      </c>
      <c r="F537" t="s">
        <v>195</v>
      </c>
      <c r="I537" t="s">
        <v>120</v>
      </c>
      <c r="J537" t="s">
        <v>196</v>
      </c>
      <c r="L537" t="s">
        <v>197</v>
      </c>
      <c r="N537" t="s">
        <v>197</v>
      </c>
      <c r="O537">
        <v>14</v>
      </c>
      <c r="P537" t="s">
        <v>166</v>
      </c>
      <c r="Q537">
        <v>83180</v>
      </c>
      <c r="R537">
        <v>8</v>
      </c>
      <c r="S537" t="s">
        <v>103</v>
      </c>
      <c r="T537" t="s">
        <v>198</v>
      </c>
      <c r="U537">
        <v>15</v>
      </c>
      <c r="W537" t="s">
        <v>120</v>
      </c>
      <c r="X537" t="s">
        <v>199</v>
      </c>
      <c r="Z537" t="s">
        <v>197</v>
      </c>
      <c r="AB537" t="s">
        <v>197</v>
      </c>
      <c r="AC537">
        <v>14</v>
      </c>
      <c r="AD537" t="s">
        <v>166</v>
      </c>
      <c r="AE537">
        <v>83000</v>
      </c>
      <c r="AF537" s="5" t="s">
        <v>200</v>
      </c>
      <c r="AG537" s="4">
        <v>45748</v>
      </c>
      <c r="AH537" s="4" t="s">
        <v>201</v>
      </c>
      <c r="AI537" s="4">
        <v>45748</v>
      </c>
    </row>
    <row r="538" spans="1:35" x14ac:dyDescent="0.25">
      <c r="A538" s="3">
        <v>2025</v>
      </c>
      <c r="B538" s="4">
        <v>45658</v>
      </c>
      <c r="C538" s="4">
        <v>45747</v>
      </c>
      <c r="D538">
        <v>538</v>
      </c>
      <c r="E538" t="s">
        <v>95</v>
      </c>
      <c r="F538" t="s">
        <v>195</v>
      </c>
      <c r="I538" t="s">
        <v>120</v>
      </c>
      <c r="J538" t="s">
        <v>196</v>
      </c>
      <c r="L538" t="s">
        <v>197</v>
      </c>
      <c r="N538" t="s">
        <v>197</v>
      </c>
      <c r="O538">
        <v>14</v>
      </c>
      <c r="P538" t="s">
        <v>166</v>
      </c>
      <c r="Q538">
        <v>83180</v>
      </c>
      <c r="R538">
        <v>8</v>
      </c>
      <c r="S538" t="s">
        <v>103</v>
      </c>
      <c r="T538" t="s">
        <v>198</v>
      </c>
      <c r="U538">
        <v>15</v>
      </c>
      <c r="W538" t="s">
        <v>120</v>
      </c>
      <c r="X538" t="s">
        <v>199</v>
      </c>
      <c r="Z538" t="s">
        <v>197</v>
      </c>
      <c r="AB538" t="s">
        <v>197</v>
      </c>
      <c r="AC538">
        <v>14</v>
      </c>
      <c r="AD538" t="s">
        <v>166</v>
      </c>
      <c r="AE538">
        <v>83000</v>
      </c>
      <c r="AF538" s="5" t="s">
        <v>200</v>
      </c>
      <c r="AG538" s="4">
        <v>45748</v>
      </c>
      <c r="AH538" s="4" t="s">
        <v>201</v>
      </c>
      <c r="AI538" s="4">
        <v>45748</v>
      </c>
    </row>
    <row r="539" spans="1:35" x14ac:dyDescent="0.25">
      <c r="A539" s="3">
        <v>2025</v>
      </c>
      <c r="B539" s="4">
        <v>45658</v>
      </c>
      <c r="C539" s="4">
        <v>45747</v>
      </c>
      <c r="D539">
        <v>539</v>
      </c>
      <c r="E539" t="s">
        <v>95</v>
      </c>
      <c r="F539" t="s">
        <v>195</v>
      </c>
      <c r="I539" t="s">
        <v>120</v>
      </c>
      <c r="J539" t="s">
        <v>196</v>
      </c>
      <c r="L539" t="s">
        <v>197</v>
      </c>
      <c r="N539" t="s">
        <v>197</v>
      </c>
      <c r="O539">
        <v>14</v>
      </c>
      <c r="P539" t="s">
        <v>166</v>
      </c>
      <c r="Q539">
        <v>83180</v>
      </c>
      <c r="R539">
        <v>8</v>
      </c>
      <c r="S539" t="s">
        <v>103</v>
      </c>
      <c r="T539" t="s">
        <v>198</v>
      </c>
      <c r="U539">
        <v>15</v>
      </c>
      <c r="W539" t="s">
        <v>120</v>
      </c>
      <c r="X539" t="s">
        <v>199</v>
      </c>
      <c r="Z539" t="s">
        <v>197</v>
      </c>
      <c r="AB539" t="s">
        <v>197</v>
      </c>
      <c r="AC539">
        <v>14</v>
      </c>
      <c r="AD539" t="s">
        <v>166</v>
      </c>
      <c r="AE539">
        <v>83000</v>
      </c>
      <c r="AF539" s="5" t="s">
        <v>200</v>
      </c>
      <c r="AG539" s="4">
        <v>45748</v>
      </c>
      <c r="AH539" s="4" t="s">
        <v>201</v>
      </c>
      <c r="AI539" s="4">
        <v>45748</v>
      </c>
    </row>
    <row r="540" spans="1:35" x14ac:dyDescent="0.25">
      <c r="A540" s="3">
        <v>2025</v>
      </c>
      <c r="B540" s="4">
        <v>45658</v>
      </c>
      <c r="C540" s="4">
        <v>45747</v>
      </c>
      <c r="D540">
        <v>540</v>
      </c>
      <c r="E540" t="s">
        <v>95</v>
      </c>
      <c r="F540" t="s">
        <v>195</v>
      </c>
      <c r="I540" t="s">
        <v>120</v>
      </c>
      <c r="J540" t="s">
        <v>196</v>
      </c>
      <c r="L540" t="s">
        <v>197</v>
      </c>
      <c r="N540" t="s">
        <v>197</v>
      </c>
      <c r="O540">
        <v>14</v>
      </c>
      <c r="P540" t="s">
        <v>166</v>
      </c>
      <c r="Q540">
        <v>83180</v>
      </c>
      <c r="R540">
        <v>8</v>
      </c>
      <c r="S540" t="s">
        <v>103</v>
      </c>
      <c r="T540" t="s">
        <v>198</v>
      </c>
      <c r="U540">
        <v>15</v>
      </c>
      <c r="W540" t="s">
        <v>120</v>
      </c>
      <c r="X540" t="s">
        <v>199</v>
      </c>
      <c r="Z540" t="s">
        <v>197</v>
      </c>
      <c r="AB540" t="s">
        <v>197</v>
      </c>
      <c r="AC540">
        <v>14</v>
      </c>
      <c r="AD540" t="s">
        <v>166</v>
      </c>
      <c r="AE540">
        <v>83000</v>
      </c>
      <c r="AF540" s="5" t="s">
        <v>200</v>
      </c>
      <c r="AG540" s="4">
        <v>45748</v>
      </c>
      <c r="AH540" s="4" t="s">
        <v>201</v>
      </c>
      <c r="AI540" s="4">
        <v>45748</v>
      </c>
    </row>
    <row r="541" spans="1:35" x14ac:dyDescent="0.25">
      <c r="A541" s="3">
        <v>2025</v>
      </c>
      <c r="B541" s="4">
        <v>45658</v>
      </c>
      <c r="C541" s="4">
        <v>45747</v>
      </c>
      <c r="D541">
        <v>541</v>
      </c>
      <c r="E541" t="s">
        <v>95</v>
      </c>
      <c r="F541" t="s">
        <v>195</v>
      </c>
      <c r="I541" t="s">
        <v>120</v>
      </c>
      <c r="J541" t="s">
        <v>196</v>
      </c>
      <c r="L541" t="s">
        <v>197</v>
      </c>
      <c r="N541" t="s">
        <v>197</v>
      </c>
      <c r="O541">
        <v>14</v>
      </c>
      <c r="P541" t="s">
        <v>166</v>
      </c>
      <c r="Q541">
        <v>83180</v>
      </c>
      <c r="R541">
        <v>8</v>
      </c>
      <c r="S541" t="s">
        <v>103</v>
      </c>
      <c r="T541" t="s">
        <v>198</v>
      </c>
      <c r="U541">
        <v>15</v>
      </c>
      <c r="W541" t="s">
        <v>120</v>
      </c>
      <c r="X541" t="s">
        <v>199</v>
      </c>
      <c r="Z541" t="s">
        <v>197</v>
      </c>
      <c r="AB541" t="s">
        <v>197</v>
      </c>
      <c r="AC541">
        <v>14</v>
      </c>
      <c r="AD541" t="s">
        <v>166</v>
      </c>
      <c r="AE541">
        <v>83000</v>
      </c>
      <c r="AF541" s="5" t="s">
        <v>200</v>
      </c>
      <c r="AG541" s="4">
        <v>45748</v>
      </c>
      <c r="AH541" s="4" t="s">
        <v>201</v>
      </c>
      <c r="AI541" s="4">
        <v>45748</v>
      </c>
    </row>
    <row r="542" spans="1:35" x14ac:dyDescent="0.25">
      <c r="A542" s="3">
        <v>2025</v>
      </c>
      <c r="B542" s="4">
        <v>45658</v>
      </c>
      <c r="C542" s="4">
        <v>45747</v>
      </c>
      <c r="D542">
        <v>542</v>
      </c>
      <c r="E542" t="s">
        <v>95</v>
      </c>
      <c r="F542" t="s">
        <v>195</v>
      </c>
      <c r="I542" t="s">
        <v>120</v>
      </c>
      <c r="J542" t="s">
        <v>196</v>
      </c>
      <c r="L542" t="s">
        <v>197</v>
      </c>
      <c r="N542" t="s">
        <v>197</v>
      </c>
      <c r="O542">
        <v>14</v>
      </c>
      <c r="P542" t="s">
        <v>166</v>
      </c>
      <c r="Q542">
        <v>83180</v>
      </c>
      <c r="R542">
        <v>8</v>
      </c>
      <c r="S542" t="s">
        <v>103</v>
      </c>
      <c r="T542" t="s">
        <v>198</v>
      </c>
      <c r="U542">
        <v>15</v>
      </c>
      <c r="W542" t="s">
        <v>120</v>
      </c>
      <c r="X542" t="s">
        <v>199</v>
      </c>
      <c r="Z542" t="s">
        <v>197</v>
      </c>
      <c r="AB542" t="s">
        <v>197</v>
      </c>
      <c r="AC542">
        <v>14</v>
      </c>
      <c r="AD542" t="s">
        <v>166</v>
      </c>
      <c r="AE542">
        <v>83000</v>
      </c>
      <c r="AF542" s="5" t="s">
        <v>200</v>
      </c>
      <c r="AG542" s="4">
        <v>45748</v>
      </c>
      <c r="AH542" s="4" t="s">
        <v>201</v>
      </c>
      <c r="AI542" s="4">
        <v>45748</v>
      </c>
    </row>
    <row r="543" spans="1:35" x14ac:dyDescent="0.25">
      <c r="A543" s="3">
        <v>2025</v>
      </c>
      <c r="B543" s="4">
        <v>45658</v>
      </c>
      <c r="C543" s="4">
        <v>45747</v>
      </c>
      <c r="D543">
        <v>543</v>
      </c>
      <c r="E543" t="s">
        <v>95</v>
      </c>
      <c r="F543" t="s">
        <v>195</v>
      </c>
      <c r="I543" t="s">
        <v>120</v>
      </c>
      <c r="J543" t="s">
        <v>196</v>
      </c>
      <c r="L543" t="s">
        <v>197</v>
      </c>
      <c r="N543" t="s">
        <v>197</v>
      </c>
      <c r="O543">
        <v>14</v>
      </c>
      <c r="P543" t="s">
        <v>166</v>
      </c>
      <c r="Q543">
        <v>83180</v>
      </c>
      <c r="R543">
        <v>8</v>
      </c>
      <c r="S543" t="s">
        <v>103</v>
      </c>
      <c r="T543" t="s">
        <v>198</v>
      </c>
      <c r="U543">
        <v>15</v>
      </c>
      <c r="W543" t="s">
        <v>120</v>
      </c>
      <c r="X543" t="s">
        <v>199</v>
      </c>
      <c r="Z543" t="s">
        <v>197</v>
      </c>
      <c r="AB543" t="s">
        <v>197</v>
      </c>
      <c r="AC543">
        <v>14</v>
      </c>
      <c r="AD543" t="s">
        <v>166</v>
      </c>
      <c r="AE543">
        <v>83000</v>
      </c>
      <c r="AF543" s="5" t="s">
        <v>200</v>
      </c>
      <c r="AG543" s="4">
        <v>45748</v>
      </c>
      <c r="AH543" s="4" t="s">
        <v>201</v>
      </c>
      <c r="AI543" s="4">
        <v>45748</v>
      </c>
    </row>
    <row r="544" spans="1:35" x14ac:dyDescent="0.25">
      <c r="A544" s="3">
        <v>2025</v>
      </c>
      <c r="B544" s="4">
        <v>45658</v>
      </c>
      <c r="C544" s="4">
        <v>45747</v>
      </c>
      <c r="D544">
        <v>544</v>
      </c>
      <c r="E544" t="s">
        <v>95</v>
      </c>
      <c r="F544" t="s">
        <v>195</v>
      </c>
      <c r="I544" t="s">
        <v>120</v>
      </c>
      <c r="J544" t="s">
        <v>196</v>
      </c>
      <c r="L544" t="s">
        <v>197</v>
      </c>
      <c r="N544" t="s">
        <v>197</v>
      </c>
      <c r="O544">
        <v>14</v>
      </c>
      <c r="P544" t="s">
        <v>166</v>
      </c>
      <c r="Q544">
        <v>83180</v>
      </c>
      <c r="R544">
        <v>8</v>
      </c>
      <c r="S544" t="s">
        <v>103</v>
      </c>
      <c r="T544" t="s">
        <v>198</v>
      </c>
      <c r="U544">
        <v>15</v>
      </c>
      <c r="W544" t="s">
        <v>120</v>
      </c>
      <c r="X544" t="s">
        <v>199</v>
      </c>
      <c r="Z544" t="s">
        <v>197</v>
      </c>
      <c r="AB544" t="s">
        <v>197</v>
      </c>
      <c r="AC544">
        <v>14</v>
      </c>
      <c r="AD544" t="s">
        <v>166</v>
      </c>
      <c r="AE544">
        <v>83000</v>
      </c>
      <c r="AF544" s="5" t="s">
        <v>200</v>
      </c>
      <c r="AG544" s="4">
        <v>45748</v>
      </c>
      <c r="AH544" s="4" t="s">
        <v>201</v>
      </c>
      <c r="AI544" s="4">
        <v>45748</v>
      </c>
    </row>
    <row r="545" spans="1:35" x14ac:dyDescent="0.25">
      <c r="A545" s="3">
        <v>2025</v>
      </c>
      <c r="B545" s="4">
        <v>45658</v>
      </c>
      <c r="C545" s="4">
        <v>45747</v>
      </c>
      <c r="D545">
        <v>545</v>
      </c>
      <c r="E545" t="s">
        <v>95</v>
      </c>
      <c r="F545" t="s">
        <v>195</v>
      </c>
      <c r="I545" t="s">
        <v>120</v>
      </c>
      <c r="J545" t="s">
        <v>196</v>
      </c>
      <c r="L545" t="s">
        <v>197</v>
      </c>
      <c r="N545" t="s">
        <v>197</v>
      </c>
      <c r="O545">
        <v>14</v>
      </c>
      <c r="P545" t="s">
        <v>166</v>
      </c>
      <c r="Q545">
        <v>83180</v>
      </c>
      <c r="R545">
        <v>8</v>
      </c>
      <c r="S545" t="s">
        <v>103</v>
      </c>
      <c r="T545" t="s">
        <v>198</v>
      </c>
      <c r="U545">
        <v>15</v>
      </c>
      <c r="W545" t="s">
        <v>120</v>
      </c>
      <c r="X545" t="s">
        <v>199</v>
      </c>
      <c r="Z545" t="s">
        <v>197</v>
      </c>
      <c r="AB545" t="s">
        <v>197</v>
      </c>
      <c r="AC545">
        <v>14</v>
      </c>
      <c r="AD545" t="s">
        <v>166</v>
      </c>
      <c r="AE545">
        <v>83000</v>
      </c>
      <c r="AF545" s="5" t="s">
        <v>200</v>
      </c>
      <c r="AG545" s="4">
        <v>45748</v>
      </c>
      <c r="AH545" s="4" t="s">
        <v>201</v>
      </c>
      <c r="AI545" s="4">
        <v>45748</v>
      </c>
    </row>
    <row r="546" spans="1:35" x14ac:dyDescent="0.25">
      <c r="A546" s="3">
        <v>2025</v>
      </c>
      <c r="B546" s="4">
        <v>45658</v>
      </c>
      <c r="C546" s="4">
        <v>45747</v>
      </c>
      <c r="D546">
        <v>546</v>
      </c>
      <c r="E546" t="s">
        <v>95</v>
      </c>
      <c r="F546" t="s">
        <v>195</v>
      </c>
      <c r="I546" t="s">
        <v>120</v>
      </c>
      <c r="J546" t="s">
        <v>196</v>
      </c>
      <c r="L546" t="s">
        <v>197</v>
      </c>
      <c r="N546" t="s">
        <v>197</v>
      </c>
      <c r="O546">
        <v>14</v>
      </c>
      <c r="P546" t="s">
        <v>166</v>
      </c>
      <c r="Q546">
        <v>83180</v>
      </c>
      <c r="R546">
        <v>8</v>
      </c>
      <c r="S546" t="s">
        <v>103</v>
      </c>
      <c r="T546" t="s">
        <v>198</v>
      </c>
      <c r="U546">
        <v>15</v>
      </c>
      <c r="W546" t="s">
        <v>120</v>
      </c>
      <c r="X546" t="s">
        <v>199</v>
      </c>
      <c r="Z546" t="s">
        <v>197</v>
      </c>
      <c r="AB546" t="s">
        <v>197</v>
      </c>
      <c r="AC546">
        <v>14</v>
      </c>
      <c r="AD546" t="s">
        <v>166</v>
      </c>
      <c r="AE546">
        <v>83000</v>
      </c>
      <c r="AF546" s="5" t="s">
        <v>200</v>
      </c>
      <c r="AG546" s="4">
        <v>45748</v>
      </c>
      <c r="AH546" s="4" t="s">
        <v>201</v>
      </c>
      <c r="AI546" s="4">
        <v>45748</v>
      </c>
    </row>
    <row r="547" spans="1:35" x14ac:dyDescent="0.25">
      <c r="A547" s="3">
        <v>2025</v>
      </c>
      <c r="B547" s="4">
        <v>45658</v>
      </c>
      <c r="C547" s="4">
        <v>45747</v>
      </c>
      <c r="D547">
        <v>547</v>
      </c>
      <c r="E547" t="s">
        <v>95</v>
      </c>
      <c r="F547" t="s">
        <v>195</v>
      </c>
      <c r="I547" t="s">
        <v>120</v>
      </c>
      <c r="J547" t="s">
        <v>196</v>
      </c>
      <c r="L547" t="s">
        <v>197</v>
      </c>
      <c r="N547" t="s">
        <v>197</v>
      </c>
      <c r="O547">
        <v>14</v>
      </c>
      <c r="P547" t="s">
        <v>166</v>
      </c>
      <c r="Q547">
        <v>83180</v>
      </c>
      <c r="R547">
        <v>8</v>
      </c>
      <c r="S547" t="s">
        <v>103</v>
      </c>
      <c r="T547" t="s">
        <v>198</v>
      </c>
      <c r="U547">
        <v>15</v>
      </c>
      <c r="W547" t="s">
        <v>120</v>
      </c>
      <c r="X547" t="s">
        <v>199</v>
      </c>
      <c r="Z547" t="s">
        <v>197</v>
      </c>
      <c r="AB547" t="s">
        <v>197</v>
      </c>
      <c r="AC547">
        <v>14</v>
      </c>
      <c r="AD547" t="s">
        <v>166</v>
      </c>
      <c r="AE547">
        <v>83000</v>
      </c>
      <c r="AF547" s="5" t="s">
        <v>200</v>
      </c>
      <c r="AG547" s="4">
        <v>45748</v>
      </c>
      <c r="AH547" s="4" t="s">
        <v>201</v>
      </c>
      <c r="AI547" s="4">
        <v>45748</v>
      </c>
    </row>
    <row r="548" spans="1:35" x14ac:dyDescent="0.25">
      <c r="A548" s="3">
        <v>2025</v>
      </c>
      <c r="B548" s="4">
        <v>45658</v>
      </c>
      <c r="C548" s="4">
        <v>45747</v>
      </c>
      <c r="D548">
        <v>548</v>
      </c>
      <c r="E548" t="s">
        <v>95</v>
      </c>
      <c r="F548" t="s">
        <v>195</v>
      </c>
      <c r="I548" t="s">
        <v>120</v>
      </c>
      <c r="J548" t="s">
        <v>196</v>
      </c>
      <c r="L548" t="s">
        <v>197</v>
      </c>
      <c r="N548" t="s">
        <v>197</v>
      </c>
      <c r="O548">
        <v>14</v>
      </c>
      <c r="P548" t="s">
        <v>166</v>
      </c>
      <c r="Q548">
        <v>83180</v>
      </c>
      <c r="R548">
        <v>8</v>
      </c>
      <c r="S548" t="s">
        <v>103</v>
      </c>
      <c r="T548" t="s">
        <v>198</v>
      </c>
      <c r="U548">
        <v>15</v>
      </c>
      <c r="W548" t="s">
        <v>120</v>
      </c>
      <c r="X548" t="s">
        <v>199</v>
      </c>
      <c r="Z548" t="s">
        <v>197</v>
      </c>
      <c r="AB548" t="s">
        <v>197</v>
      </c>
      <c r="AC548">
        <v>14</v>
      </c>
      <c r="AD548" t="s">
        <v>166</v>
      </c>
      <c r="AE548">
        <v>83000</v>
      </c>
      <c r="AF548" s="5" t="s">
        <v>200</v>
      </c>
      <c r="AG548" s="4">
        <v>45748</v>
      </c>
      <c r="AH548" s="4" t="s">
        <v>201</v>
      </c>
      <c r="AI548" s="4">
        <v>45748</v>
      </c>
    </row>
    <row r="549" spans="1:35" x14ac:dyDescent="0.25">
      <c r="A549" s="3">
        <v>2025</v>
      </c>
      <c r="B549" s="4">
        <v>45658</v>
      </c>
      <c r="C549" s="4">
        <v>45747</v>
      </c>
      <c r="D549">
        <v>549</v>
      </c>
      <c r="E549" t="s">
        <v>95</v>
      </c>
      <c r="F549" t="s">
        <v>195</v>
      </c>
      <c r="I549" t="s">
        <v>120</v>
      </c>
      <c r="J549" t="s">
        <v>196</v>
      </c>
      <c r="L549" t="s">
        <v>197</v>
      </c>
      <c r="N549" t="s">
        <v>197</v>
      </c>
      <c r="O549">
        <v>14</v>
      </c>
      <c r="P549" t="s">
        <v>166</v>
      </c>
      <c r="Q549">
        <v>83180</v>
      </c>
      <c r="R549">
        <v>8</v>
      </c>
      <c r="S549" t="s">
        <v>103</v>
      </c>
      <c r="T549" t="s">
        <v>198</v>
      </c>
      <c r="U549">
        <v>15</v>
      </c>
      <c r="W549" t="s">
        <v>120</v>
      </c>
      <c r="X549" t="s">
        <v>199</v>
      </c>
      <c r="Z549" t="s">
        <v>197</v>
      </c>
      <c r="AB549" t="s">
        <v>197</v>
      </c>
      <c r="AC549">
        <v>14</v>
      </c>
      <c r="AD549" t="s">
        <v>166</v>
      </c>
      <c r="AE549">
        <v>83000</v>
      </c>
      <c r="AF549" s="5" t="s">
        <v>200</v>
      </c>
      <c r="AG549" s="4">
        <v>45748</v>
      </c>
      <c r="AH549" s="4" t="s">
        <v>201</v>
      </c>
      <c r="AI549" s="4">
        <v>45748</v>
      </c>
    </row>
    <row r="550" spans="1:35" x14ac:dyDescent="0.25">
      <c r="A550" s="3">
        <v>2025</v>
      </c>
      <c r="B550" s="4">
        <v>45658</v>
      </c>
      <c r="C550" s="4">
        <v>45747</v>
      </c>
      <c r="D550">
        <v>550</v>
      </c>
      <c r="E550" t="s">
        <v>95</v>
      </c>
      <c r="F550" t="s">
        <v>195</v>
      </c>
      <c r="I550" t="s">
        <v>120</v>
      </c>
      <c r="J550" t="s">
        <v>196</v>
      </c>
      <c r="L550" t="s">
        <v>197</v>
      </c>
      <c r="N550" t="s">
        <v>197</v>
      </c>
      <c r="O550">
        <v>14</v>
      </c>
      <c r="P550" t="s">
        <v>166</v>
      </c>
      <c r="Q550">
        <v>83180</v>
      </c>
      <c r="R550">
        <v>8</v>
      </c>
      <c r="S550" t="s">
        <v>103</v>
      </c>
      <c r="T550" t="s">
        <v>198</v>
      </c>
      <c r="U550">
        <v>15</v>
      </c>
      <c r="W550" t="s">
        <v>120</v>
      </c>
      <c r="X550" t="s">
        <v>199</v>
      </c>
      <c r="Z550" t="s">
        <v>197</v>
      </c>
      <c r="AB550" t="s">
        <v>197</v>
      </c>
      <c r="AC550">
        <v>14</v>
      </c>
      <c r="AD550" t="s">
        <v>166</v>
      </c>
      <c r="AE550">
        <v>83000</v>
      </c>
      <c r="AF550" s="5" t="s">
        <v>200</v>
      </c>
      <c r="AG550" s="4">
        <v>45748</v>
      </c>
      <c r="AH550" s="4" t="s">
        <v>201</v>
      </c>
      <c r="AI550" s="4">
        <v>45748</v>
      </c>
    </row>
    <row r="551" spans="1:35" x14ac:dyDescent="0.25">
      <c r="A551" s="3">
        <v>2025</v>
      </c>
      <c r="B551" s="4">
        <v>45658</v>
      </c>
      <c r="C551" s="4">
        <v>45747</v>
      </c>
      <c r="D551">
        <v>551</v>
      </c>
      <c r="E551" t="s">
        <v>95</v>
      </c>
      <c r="F551" t="s">
        <v>195</v>
      </c>
      <c r="I551" t="s">
        <v>120</v>
      </c>
      <c r="J551" t="s">
        <v>196</v>
      </c>
      <c r="L551" t="s">
        <v>197</v>
      </c>
      <c r="N551" t="s">
        <v>197</v>
      </c>
      <c r="O551">
        <v>14</v>
      </c>
      <c r="P551" t="s">
        <v>166</v>
      </c>
      <c r="Q551">
        <v>83180</v>
      </c>
      <c r="R551">
        <v>8</v>
      </c>
      <c r="S551" t="s">
        <v>103</v>
      </c>
      <c r="T551" t="s">
        <v>198</v>
      </c>
      <c r="U551">
        <v>15</v>
      </c>
      <c r="W551" t="s">
        <v>120</v>
      </c>
      <c r="X551" t="s">
        <v>199</v>
      </c>
      <c r="Z551" t="s">
        <v>197</v>
      </c>
      <c r="AB551" t="s">
        <v>197</v>
      </c>
      <c r="AC551">
        <v>14</v>
      </c>
      <c r="AD551" t="s">
        <v>166</v>
      </c>
      <c r="AE551">
        <v>83000</v>
      </c>
      <c r="AF551" s="5" t="s">
        <v>200</v>
      </c>
      <c r="AG551" s="4">
        <v>45748</v>
      </c>
      <c r="AH551" s="4" t="s">
        <v>201</v>
      </c>
      <c r="AI551" s="4">
        <v>45748</v>
      </c>
    </row>
    <row r="552" spans="1:35" x14ac:dyDescent="0.25">
      <c r="A552" s="3">
        <v>2025</v>
      </c>
      <c r="B552" s="4">
        <v>45658</v>
      </c>
      <c r="C552" s="4">
        <v>45747</v>
      </c>
      <c r="D552">
        <v>552</v>
      </c>
      <c r="E552" t="s">
        <v>95</v>
      </c>
      <c r="F552" t="s">
        <v>195</v>
      </c>
      <c r="I552" t="s">
        <v>120</v>
      </c>
      <c r="J552" t="s">
        <v>196</v>
      </c>
      <c r="L552" t="s">
        <v>197</v>
      </c>
      <c r="N552" t="s">
        <v>197</v>
      </c>
      <c r="O552">
        <v>14</v>
      </c>
      <c r="P552" t="s">
        <v>166</v>
      </c>
      <c r="Q552">
        <v>83180</v>
      </c>
      <c r="R552">
        <v>8</v>
      </c>
      <c r="S552" t="s">
        <v>103</v>
      </c>
      <c r="T552" t="s">
        <v>198</v>
      </c>
      <c r="U552">
        <v>15</v>
      </c>
      <c r="W552" t="s">
        <v>120</v>
      </c>
      <c r="X552" t="s">
        <v>199</v>
      </c>
      <c r="Z552" t="s">
        <v>197</v>
      </c>
      <c r="AB552" t="s">
        <v>197</v>
      </c>
      <c r="AC552">
        <v>14</v>
      </c>
      <c r="AD552" t="s">
        <v>166</v>
      </c>
      <c r="AE552">
        <v>83000</v>
      </c>
      <c r="AF552" s="5" t="s">
        <v>200</v>
      </c>
      <c r="AG552" s="4">
        <v>45748</v>
      </c>
      <c r="AH552" s="4" t="s">
        <v>201</v>
      </c>
      <c r="AI552" s="4">
        <v>45748</v>
      </c>
    </row>
    <row r="553" spans="1:35" x14ac:dyDescent="0.25">
      <c r="A553" s="3">
        <v>2025</v>
      </c>
      <c r="B553" s="4">
        <v>45658</v>
      </c>
      <c r="C553" s="4">
        <v>45747</v>
      </c>
      <c r="D553">
        <v>553</v>
      </c>
      <c r="E553" t="s">
        <v>95</v>
      </c>
      <c r="F553" t="s">
        <v>195</v>
      </c>
      <c r="I553" t="s">
        <v>120</v>
      </c>
      <c r="J553" t="s">
        <v>196</v>
      </c>
      <c r="L553" t="s">
        <v>197</v>
      </c>
      <c r="N553" t="s">
        <v>197</v>
      </c>
      <c r="O553">
        <v>14</v>
      </c>
      <c r="P553" t="s">
        <v>166</v>
      </c>
      <c r="Q553">
        <v>83180</v>
      </c>
      <c r="R553">
        <v>8</v>
      </c>
      <c r="S553" t="s">
        <v>103</v>
      </c>
      <c r="T553" t="s">
        <v>198</v>
      </c>
      <c r="U553">
        <v>15</v>
      </c>
      <c r="W553" t="s">
        <v>120</v>
      </c>
      <c r="X553" t="s">
        <v>199</v>
      </c>
      <c r="Z553" t="s">
        <v>197</v>
      </c>
      <c r="AB553" t="s">
        <v>197</v>
      </c>
      <c r="AC553">
        <v>14</v>
      </c>
      <c r="AD553" t="s">
        <v>166</v>
      </c>
      <c r="AE553">
        <v>83000</v>
      </c>
      <c r="AF553" s="5" t="s">
        <v>200</v>
      </c>
      <c r="AG553" s="4">
        <v>45748</v>
      </c>
      <c r="AH553" s="4" t="s">
        <v>201</v>
      </c>
      <c r="AI553" s="4">
        <v>45748</v>
      </c>
    </row>
    <row r="554" spans="1:35" x14ac:dyDescent="0.25">
      <c r="A554" s="3">
        <v>2025</v>
      </c>
      <c r="B554" s="4">
        <v>45658</v>
      </c>
      <c r="C554" s="4">
        <v>45747</v>
      </c>
      <c r="D554">
        <v>554</v>
      </c>
      <c r="E554" t="s">
        <v>95</v>
      </c>
      <c r="F554" t="s">
        <v>195</v>
      </c>
      <c r="I554" t="s">
        <v>120</v>
      </c>
      <c r="J554" t="s">
        <v>196</v>
      </c>
      <c r="L554" t="s">
        <v>197</v>
      </c>
      <c r="N554" t="s">
        <v>197</v>
      </c>
      <c r="O554">
        <v>14</v>
      </c>
      <c r="P554" t="s">
        <v>166</v>
      </c>
      <c r="Q554">
        <v>83180</v>
      </c>
      <c r="R554">
        <v>8</v>
      </c>
      <c r="S554" t="s">
        <v>103</v>
      </c>
      <c r="T554" t="s">
        <v>198</v>
      </c>
      <c r="U554">
        <v>15</v>
      </c>
      <c r="W554" t="s">
        <v>120</v>
      </c>
      <c r="X554" t="s">
        <v>199</v>
      </c>
      <c r="Z554" t="s">
        <v>197</v>
      </c>
      <c r="AB554" t="s">
        <v>197</v>
      </c>
      <c r="AC554">
        <v>14</v>
      </c>
      <c r="AD554" t="s">
        <v>166</v>
      </c>
      <c r="AE554">
        <v>83000</v>
      </c>
      <c r="AF554" s="5" t="s">
        <v>200</v>
      </c>
      <c r="AG554" s="4">
        <v>45748</v>
      </c>
      <c r="AH554" s="4" t="s">
        <v>201</v>
      </c>
      <c r="AI554" s="4">
        <v>45748</v>
      </c>
    </row>
    <row r="555" spans="1:35" x14ac:dyDescent="0.25">
      <c r="A555" s="3">
        <v>2025</v>
      </c>
      <c r="B555" s="4">
        <v>45658</v>
      </c>
      <c r="C555" s="4">
        <v>45747</v>
      </c>
      <c r="D555">
        <v>555</v>
      </c>
      <c r="E555" t="s">
        <v>95</v>
      </c>
      <c r="F555" t="s">
        <v>195</v>
      </c>
      <c r="I555" t="s">
        <v>120</v>
      </c>
      <c r="J555" t="s">
        <v>196</v>
      </c>
      <c r="L555" t="s">
        <v>197</v>
      </c>
      <c r="N555" t="s">
        <v>197</v>
      </c>
      <c r="O555">
        <v>14</v>
      </c>
      <c r="P555" t="s">
        <v>166</v>
      </c>
      <c r="Q555">
        <v>83180</v>
      </c>
      <c r="R555">
        <v>8</v>
      </c>
      <c r="S555" t="s">
        <v>103</v>
      </c>
      <c r="T555" t="s">
        <v>198</v>
      </c>
      <c r="U555">
        <v>15</v>
      </c>
      <c r="W555" t="s">
        <v>120</v>
      </c>
      <c r="X555" t="s">
        <v>199</v>
      </c>
      <c r="Z555" t="s">
        <v>197</v>
      </c>
      <c r="AB555" t="s">
        <v>197</v>
      </c>
      <c r="AC555">
        <v>14</v>
      </c>
      <c r="AD555" t="s">
        <v>166</v>
      </c>
      <c r="AE555">
        <v>83000</v>
      </c>
      <c r="AF555" s="5" t="s">
        <v>200</v>
      </c>
      <c r="AG555" s="4">
        <v>45748</v>
      </c>
      <c r="AH555" s="4" t="s">
        <v>201</v>
      </c>
      <c r="AI555" s="4">
        <v>45748</v>
      </c>
    </row>
    <row r="556" spans="1:35" x14ac:dyDescent="0.25">
      <c r="A556" s="3">
        <v>2025</v>
      </c>
      <c r="B556" s="4">
        <v>45658</v>
      </c>
      <c r="C556" s="4">
        <v>45747</v>
      </c>
      <c r="D556">
        <v>556</v>
      </c>
      <c r="E556" t="s">
        <v>95</v>
      </c>
      <c r="F556" t="s">
        <v>195</v>
      </c>
      <c r="I556" t="s">
        <v>120</v>
      </c>
      <c r="J556" t="s">
        <v>196</v>
      </c>
      <c r="L556" t="s">
        <v>197</v>
      </c>
      <c r="N556" t="s">
        <v>197</v>
      </c>
      <c r="O556">
        <v>14</v>
      </c>
      <c r="P556" t="s">
        <v>166</v>
      </c>
      <c r="Q556">
        <v>83180</v>
      </c>
      <c r="R556">
        <v>8</v>
      </c>
      <c r="S556" t="s">
        <v>103</v>
      </c>
      <c r="T556" t="s">
        <v>198</v>
      </c>
      <c r="U556">
        <v>15</v>
      </c>
      <c r="W556" t="s">
        <v>120</v>
      </c>
      <c r="X556" t="s">
        <v>199</v>
      </c>
      <c r="Z556" t="s">
        <v>197</v>
      </c>
      <c r="AB556" t="s">
        <v>197</v>
      </c>
      <c r="AC556">
        <v>14</v>
      </c>
      <c r="AD556" t="s">
        <v>166</v>
      </c>
      <c r="AE556">
        <v>83000</v>
      </c>
      <c r="AF556" s="5" t="s">
        <v>200</v>
      </c>
      <c r="AG556" s="4">
        <v>45748</v>
      </c>
      <c r="AH556" s="4" t="s">
        <v>201</v>
      </c>
      <c r="AI556" s="4">
        <v>45748</v>
      </c>
    </row>
    <row r="557" spans="1:35" x14ac:dyDescent="0.25">
      <c r="A557" s="3">
        <v>2025</v>
      </c>
      <c r="B557" s="4">
        <v>45658</v>
      </c>
      <c r="C557" s="4">
        <v>45747</v>
      </c>
      <c r="D557">
        <v>557</v>
      </c>
      <c r="E557" t="s">
        <v>95</v>
      </c>
      <c r="F557" t="s">
        <v>195</v>
      </c>
      <c r="I557" t="s">
        <v>120</v>
      </c>
      <c r="J557" t="s">
        <v>196</v>
      </c>
      <c r="L557" t="s">
        <v>197</v>
      </c>
      <c r="N557" t="s">
        <v>197</v>
      </c>
      <c r="O557">
        <v>14</v>
      </c>
      <c r="P557" t="s">
        <v>166</v>
      </c>
      <c r="Q557">
        <v>83180</v>
      </c>
      <c r="R557">
        <v>8</v>
      </c>
      <c r="S557" t="s">
        <v>103</v>
      </c>
      <c r="T557" t="s">
        <v>198</v>
      </c>
      <c r="U557">
        <v>15</v>
      </c>
      <c r="W557" t="s">
        <v>120</v>
      </c>
      <c r="X557" t="s">
        <v>199</v>
      </c>
      <c r="Z557" t="s">
        <v>197</v>
      </c>
      <c r="AB557" t="s">
        <v>197</v>
      </c>
      <c r="AC557">
        <v>14</v>
      </c>
      <c r="AD557" t="s">
        <v>166</v>
      </c>
      <c r="AE557">
        <v>83000</v>
      </c>
      <c r="AF557" s="5" t="s">
        <v>200</v>
      </c>
      <c r="AG557" s="4">
        <v>45748</v>
      </c>
      <c r="AH557" s="4" t="s">
        <v>201</v>
      </c>
      <c r="AI557" s="4">
        <v>45748</v>
      </c>
    </row>
    <row r="558" spans="1:35" x14ac:dyDescent="0.25">
      <c r="A558" s="3">
        <v>2025</v>
      </c>
      <c r="B558" s="4">
        <v>45658</v>
      </c>
      <c r="C558" s="4">
        <v>45747</v>
      </c>
      <c r="D558">
        <v>558</v>
      </c>
      <c r="E558" t="s">
        <v>95</v>
      </c>
      <c r="F558" t="s">
        <v>195</v>
      </c>
      <c r="I558" t="s">
        <v>120</v>
      </c>
      <c r="J558" t="s">
        <v>196</v>
      </c>
      <c r="L558" t="s">
        <v>197</v>
      </c>
      <c r="N558" t="s">
        <v>197</v>
      </c>
      <c r="O558">
        <v>14</v>
      </c>
      <c r="P558" t="s">
        <v>166</v>
      </c>
      <c r="Q558">
        <v>83180</v>
      </c>
      <c r="R558">
        <v>8</v>
      </c>
      <c r="S558" t="s">
        <v>103</v>
      </c>
      <c r="T558" t="s">
        <v>198</v>
      </c>
      <c r="U558">
        <v>15</v>
      </c>
      <c r="W558" t="s">
        <v>120</v>
      </c>
      <c r="X558" t="s">
        <v>199</v>
      </c>
      <c r="Z558" t="s">
        <v>197</v>
      </c>
      <c r="AB558" t="s">
        <v>197</v>
      </c>
      <c r="AC558">
        <v>14</v>
      </c>
      <c r="AD558" t="s">
        <v>166</v>
      </c>
      <c r="AE558">
        <v>83000</v>
      </c>
      <c r="AF558" s="5" t="s">
        <v>200</v>
      </c>
      <c r="AG558" s="4">
        <v>45748</v>
      </c>
      <c r="AH558" s="4" t="s">
        <v>201</v>
      </c>
      <c r="AI558" s="4">
        <v>45748</v>
      </c>
    </row>
    <row r="559" spans="1:35" x14ac:dyDescent="0.25">
      <c r="A559" s="3">
        <v>2025</v>
      </c>
      <c r="B559" s="4">
        <v>45658</v>
      </c>
      <c r="C559" s="4">
        <v>45747</v>
      </c>
      <c r="D559">
        <v>559</v>
      </c>
      <c r="E559" t="s">
        <v>95</v>
      </c>
      <c r="F559" t="s">
        <v>195</v>
      </c>
      <c r="I559" t="s">
        <v>120</v>
      </c>
      <c r="J559" t="s">
        <v>196</v>
      </c>
      <c r="L559" t="s">
        <v>197</v>
      </c>
      <c r="N559" t="s">
        <v>197</v>
      </c>
      <c r="O559">
        <v>14</v>
      </c>
      <c r="P559" t="s">
        <v>166</v>
      </c>
      <c r="Q559">
        <v>83180</v>
      </c>
      <c r="R559">
        <v>8</v>
      </c>
      <c r="S559" t="s">
        <v>103</v>
      </c>
      <c r="T559" t="s">
        <v>198</v>
      </c>
      <c r="U559">
        <v>15</v>
      </c>
      <c r="W559" t="s">
        <v>120</v>
      </c>
      <c r="X559" t="s">
        <v>199</v>
      </c>
      <c r="Z559" t="s">
        <v>197</v>
      </c>
      <c r="AB559" t="s">
        <v>197</v>
      </c>
      <c r="AC559">
        <v>14</v>
      </c>
      <c r="AD559" t="s">
        <v>166</v>
      </c>
      <c r="AE559">
        <v>83000</v>
      </c>
      <c r="AF559" s="5" t="s">
        <v>200</v>
      </c>
      <c r="AG559" s="4">
        <v>45748</v>
      </c>
      <c r="AH559" s="4" t="s">
        <v>201</v>
      </c>
      <c r="AI559" s="4">
        <v>45748</v>
      </c>
    </row>
    <row r="560" spans="1:35" x14ac:dyDescent="0.25">
      <c r="A560" s="3">
        <v>2025</v>
      </c>
      <c r="B560" s="4">
        <v>45658</v>
      </c>
      <c r="C560" s="4">
        <v>45747</v>
      </c>
      <c r="D560">
        <v>560</v>
      </c>
      <c r="E560" t="s">
        <v>95</v>
      </c>
      <c r="F560" t="s">
        <v>195</v>
      </c>
      <c r="I560" t="s">
        <v>120</v>
      </c>
      <c r="J560" t="s">
        <v>196</v>
      </c>
      <c r="L560" t="s">
        <v>197</v>
      </c>
      <c r="N560" t="s">
        <v>197</v>
      </c>
      <c r="O560">
        <v>14</v>
      </c>
      <c r="P560" t="s">
        <v>166</v>
      </c>
      <c r="Q560">
        <v>83180</v>
      </c>
      <c r="R560">
        <v>8</v>
      </c>
      <c r="S560" t="s">
        <v>103</v>
      </c>
      <c r="T560" t="s">
        <v>198</v>
      </c>
      <c r="U560">
        <v>15</v>
      </c>
      <c r="W560" t="s">
        <v>120</v>
      </c>
      <c r="X560" t="s">
        <v>199</v>
      </c>
      <c r="Z560" t="s">
        <v>197</v>
      </c>
      <c r="AB560" t="s">
        <v>197</v>
      </c>
      <c r="AC560">
        <v>14</v>
      </c>
      <c r="AD560" t="s">
        <v>166</v>
      </c>
      <c r="AE560">
        <v>83000</v>
      </c>
      <c r="AF560" s="5" t="s">
        <v>200</v>
      </c>
      <c r="AG560" s="4">
        <v>45748</v>
      </c>
      <c r="AH560" s="4" t="s">
        <v>201</v>
      </c>
      <c r="AI560" s="4">
        <v>45748</v>
      </c>
    </row>
    <row r="561" spans="1:35" x14ac:dyDescent="0.25">
      <c r="A561" s="3">
        <v>2025</v>
      </c>
      <c r="B561" s="4">
        <v>45658</v>
      </c>
      <c r="C561" s="4">
        <v>45747</v>
      </c>
      <c r="D561">
        <v>561</v>
      </c>
      <c r="E561" t="s">
        <v>95</v>
      </c>
      <c r="F561" t="s">
        <v>195</v>
      </c>
      <c r="I561" t="s">
        <v>120</v>
      </c>
      <c r="J561" t="s">
        <v>196</v>
      </c>
      <c r="L561" t="s">
        <v>197</v>
      </c>
      <c r="N561" t="s">
        <v>197</v>
      </c>
      <c r="O561">
        <v>14</v>
      </c>
      <c r="P561" t="s">
        <v>166</v>
      </c>
      <c r="Q561">
        <v>83180</v>
      </c>
      <c r="R561">
        <v>8</v>
      </c>
      <c r="S561" t="s">
        <v>103</v>
      </c>
      <c r="T561" t="s">
        <v>198</v>
      </c>
      <c r="U561">
        <v>15</v>
      </c>
      <c r="W561" t="s">
        <v>120</v>
      </c>
      <c r="X561" t="s">
        <v>199</v>
      </c>
      <c r="Z561" t="s">
        <v>197</v>
      </c>
      <c r="AB561" t="s">
        <v>197</v>
      </c>
      <c r="AC561">
        <v>14</v>
      </c>
      <c r="AD561" t="s">
        <v>166</v>
      </c>
      <c r="AE561">
        <v>83000</v>
      </c>
      <c r="AF561" s="5" t="s">
        <v>200</v>
      </c>
      <c r="AG561" s="4">
        <v>45748</v>
      </c>
      <c r="AH561" s="4" t="s">
        <v>201</v>
      </c>
      <c r="AI561" s="4">
        <v>45748</v>
      </c>
    </row>
    <row r="562" spans="1:35" x14ac:dyDescent="0.25">
      <c r="A562" s="3">
        <v>2025</v>
      </c>
      <c r="B562" s="4">
        <v>45658</v>
      </c>
      <c r="C562" s="4">
        <v>45747</v>
      </c>
      <c r="D562">
        <v>562</v>
      </c>
      <c r="E562" t="s">
        <v>95</v>
      </c>
      <c r="F562" t="s">
        <v>195</v>
      </c>
      <c r="I562" t="s">
        <v>120</v>
      </c>
      <c r="J562" t="s">
        <v>196</v>
      </c>
      <c r="L562" t="s">
        <v>197</v>
      </c>
      <c r="N562" t="s">
        <v>197</v>
      </c>
      <c r="O562">
        <v>14</v>
      </c>
      <c r="P562" t="s">
        <v>166</v>
      </c>
      <c r="Q562">
        <v>83180</v>
      </c>
      <c r="R562">
        <v>8</v>
      </c>
      <c r="S562" t="s">
        <v>103</v>
      </c>
      <c r="T562" t="s">
        <v>198</v>
      </c>
      <c r="U562">
        <v>15</v>
      </c>
      <c r="W562" t="s">
        <v>120</v>
      </c>
      <c r="X562" t="s">
        <v>199</v>
      </c>
      <c r="Z562" t="s">
        <v>197</v>
      </c>
      <c r="AB562" t="s">
        <v>197</v>
      </c>
      <c r="AC562">
        <v>14</v>
      </c>
      <c r="AD562" t="s">
        <v>166</v>
      </c>
      <c r="AE562">
        <v>83000</v>
      </c>
      <c r="AF562" s="5" t="s">
        <v>200</v>
      </c>
      <c r="AG562" s="4">
        <v>45748</v>
      </c>
      <c r="AH562" s="4" t="s">
        <v>201</v>
      </c>
      <c r="AI562" s="4">
        <v>45748</v>
      </c>
    </row>
    <row r="563" spans="1:35" x14ac:dyDescent="0.25">
      <c r="A563" s="3">
        <v>2025</v>
      </c>
      <c r="B563" s="4">
        <v>45658</v>
      </c>
      <c r="C563" s="4">
        <v>45747</v>
      </c>
      <c r="D563">
        <v>563</v>
      </c>
      <c r="E563" t="s">
        <v>95</v>
      </c>
      <c r="F563" t="s">
        <v>195</v>
      </c>
      <c r="I563" t="s">
        <v>120</v>
      </c>
      <c r="J563" t="s">
        <v>196</v>
      </c>
      <c r="L563" t="s">
        <v>197</v>
      </c>
      <c r="N563" t="s">
        <v>197</v>
      </c>
      <c r="O563">
        <v>14</v>
      </c>
      <c r="P563" t="s">
        <v>166</v>
      </c>
      <c r="Q563">
        <v>83180</v>
      </c>
      <c r="R563">
        <v>8</v>
      </c>
      <c r="S563" t="s">
        <v>103</v>
      </c>
      <c r="T563" t="s">
        <v>198</v>
      </c>
      <c r="U563">
        <v>15</v>
      </c>
      <c r="W563" t="s">
        <v>120</v>
      </c>
      <c r="X563" t="s">
        <v>199</v>
      </c>
      <c r="Z563" t="s">
        <v>197</v>
      </c>
      <c r="AB563" t="s">
        <v>197</v>
      </c>
      <c r="AC563">
        <v>14</v>
      </c>
      <c r="AD563" t="s">
        <v>166</v>
      </c>
      <c r="AE563">
        <v>83000</v>
      </c>
      <c r="AF563" s="5" t="s">
        <v>200</v>
      </c>
      <c r="AG563" s="4">
        <v>45748</v>
      </c>
      <c r="AH563" s="4" t="s">
        <v>201</v>
      </c>
      <c r="AI563" s="4">
        <v>45748</v>
      </c>
    </row>
    <row r="564" spans="1:35" x14ac:dyDescent="0.25">
      <c r="A564" s="3">
        <v>2025</v>
      </c>
      <c r="B564" s="4">
        <v>45658</v>
      </c>
      <c r="C564" s="4">
        <v>45747</v>
      </c>
      <c r="D564">
        <v>564</v>
      </c>
      <c r="E564" t="s">
        <v>95</v>
      </c>
      <c r="F564" t="s">
        <v>195</v>
      </c>
      <c r="I564" t="s">
        <v>120</v>
      </c>
      <c r="J564" t="s">
        <v>196</v>
      </c>
      <c r="L564" t="s">
        <v>197</v>
      </c>
      <c r="N564" t="s">
        <v>197</v>
      </c>
      <c r="O564">
        <v>14</v>
      </c>
      <c r="P564" t="s">
        <v>166</v>
      </c>
      <c r="Q564">
        <v>83180</v>
      </c>
      <c r="R564">
        <v>8</v>
      </c>
      <c r="S564" t="s">
        <v>103</v>
      </c>
      <c r="T564" t="s">
        <v>198</v>
      </c>
      <c r="U564">
        <v>15</v>
      </c>
      <c r="W564" t="s">
        <v>120</v>
      </c>
      <c r="X564" t="s">
        <v>199</v>
      </c>
      <c r="Z564" t="s">
        <v>197</v>
      </c>
      <c r="AB564" t="s">
        <v>197</v>
      </c>
      <c r="AC564">
        <v>14</v>
      </c>
      <c r="AD564" t="s">
        <v>166</v>
      </c>
      <c r="AE564">
        <v>83000</v>
      </c>
      <c r="AF564" s="5" t="s">
        <v>200</v>
      </c>
      <c r="AG564" s="4">
        <v>45748</v>
      </c>
      <c r="AH564" s="4" t="s">
        <v>201</v>
      </c>
      <c r="AI564" s="4">
        <v>45748</v>
      </c>
    </row>
    <row r="565" spans="1:35" x14ac:dyDescent="0.25">
      <c r="A565" s="3">
        <v>2025</v>
      </c>
      <c r="B565" s="4">
        <v>45658</v>
      </c>
      <c r="C565" s="4">
        <v>45747</v>
      </c>
      <c r="D565">
        <v>565</v>
      </c>
      <c r="E565" t="s">
        <v>95</v>
      </c>
      <c r="F565" t="s">
        <v>195</v>
      </c>
      <c r="I565" t="s">
        <v>120</v>
      </c>
      <c r="J565" t="s">
        <v>196</v>
      </c>
      <c r="L565" t="s">
        <v>197</v>
      </c>
      <c r="N565" t="s">
        <v>197</v>
      </c>
      <c r="O565">
        <v>14</v>
      </c>
      <c r="P565" t="s">
        <v>166</v>
      </c>
      <c r="Q565">
        <v>83180</v>
      </c>
      <c r="R565">
        <v>8</v>
      </c>
      <c r="S565" t="s">
        <v>103</v>
      </c>
      <c r="T565" t="s">
        <v>198</v>
      </c>
      <c r="U565">
        <v>15</v>
      </c>
      <c r="W565" t="s">
        <v>120</v>
      </c>
      <c r="X565" t="s">
        <v>199</v>
      </c>
      <c r="Z565" t="s">
        <v>197</v>
      </c>
      <c r="AB565" t="s">
        <v>197</v>
      </c>
      <c r="AC565">
        <v>14</v>
      </c>
      <c r="AD565" t="s">
        <v>166</v>
      </c>
      <c r="AE565">
        <v>83000</v>
      </c>
      <c r="AF565" s="5" t="s">
        <v>200</v>
      </c>
      <c r="AG565" s="4">
        <v>45748</v>
      </c>
      <c r="AH565" s="4" t="s">
        <v>201</v>
      </c>
      <c r="AI565" s="4">
        <v>45748</v>
      </c>
    </row>
    <row r="566" spans="1:35" x14ac:dyDescent="0.25">
      <c r="A566" s="3">
        <v>2025</v>
      </c>
      <c r="B566" s="4">
        <v>45658</v>
      </c>
      <c r="C566" s="4">
        <v>45747</v>
      </c>
      <c r="D566">
        <v>566</v>
      </c>
      <c r="E566" t="s">
        <v>95</v>
      </c>
      <c r="F566" t="s">
        <v>195</v>
      </c>
      <c r="I566" t="s">
        <v>120</v>
      </c>
      <c r="J566" t="s">
        <v>196</v>
      </c>
      <c r="L566" t="s">
        <v>197</v>
      </c>
      <c r="N566" t="s">
        <v>197</v>
      </c>
      <c r="O566">
        <v>14</v>
      </c>
      <c r="P566" t="s">
        <v>166</v>
      </c>
      <c r="Q566">
        <v>83180</v>
      </c>
      <c r="R566">
        <v>8</v>
      </c>
      <c r="S566" t="s">
        <v>103</v>
      </c>
      <c r="T566" t="s">
        <v>198</v>
      </c>
      <c r="U566">
        <v>15</v>
      </c>
      <c r="W566" t="s">
        <v>120</v>
      </c>
      <c r="X566" t="s">
        <v>199</v>
      </c>
      <c r="Z566" t="s">
        <v>197</v>
      </c>
      <c r="AB566" t="s">
        <v>197</v>
      </c>
      <c r="AC566">
        <v>14</v>
      </c>
      <c r="AD566" t="s">
        <v>166</v>
      </c>
      <c r="AE566">
        <v>83000</v>
      </c>
      <c r="AF566" s="5" t="s">
        <v>200</v>
      </c>
      <c r="AG566" s="4">
        <v>45748</v>
      </c>
      <c r="AH566" s="4" t="s">
        <v>201</v>
      </c>
      <c r="AI566" s="4">
        <v>45748</v>
      </c>
    </row>
    <row r="567" spans="1:35" x14ac:dyDescent="0.25">
      <c r="A567" s="3">
        <v>2025</v>
      </c>
      <c r="B567" s="4">
        <v>45658</v>
      </c>
      <c r="C567" s="4">
        <v>45747</v>
      </c>
      <c r="D567">
        <v>567</v>
      </c>
      <c r="E567" t="s">
        <v>95</v>
      </c>
      <c r="F567" t="s">
        <v>195</v>
      </c>
      <c r="I567" t="s">
        <v>120</v>
      </c>
      <c r="J567" t="s">
        <v>196</v>
      </c>
      <c r="L567" t="s">
        <v>197</v>
      </c>
      <c r="N567" t="s">
        <v>197</v>
      </c>
      <c r="O567">
        <v>14</v>
      </c>
      <c r="P567" t="s">
        <v>166</v>
      </c>
      <c r="Q567">
        <v>83180</v>
      </c>
      <c r="R567">
        <v>8</v>
      </c>
      <c r="S567" t="s">
        <v>103</v>
      </c>
      <c r="T567" t="s">
        <v>198</v>
      </c>
      <c r="U567">
        <v>15</v>
      </c>
      <c r="W567" t="s">
        <v>120</v>
      </c>
      <c r="X567" t="s">
        <v>199</v>
      </c>
      <c r="Z567" t="s">
        <v>197</v>
      </c>
      <c r="AB567" t="s">
        <v>197</v>
      </c>
      <c r="AC567">
        <v>14</v>
      </c>
      <c r="AD567" t="s">
        <v>166</v>
      </c>
      <c r="AE567">
        <v>83000</v>
      </c>
      <c r="AF567" s="5" t="s">
        <v>200</v>
      </c>
      <c r="AG567" s="4">
        <v>45748</v>
      </c>
      <c r="AH567" s="4" t="s">
        <v>201</v>
      </c>
      <c r="AI567" s="4">
        <v>45748</v>
      </c>
    </row>
    <row r="568" spans="1:35" x14ac:dyDescent="0.25">
      <c r="A568" s="3">
        <v>2025</v>
      </c>
      <c r="B568" s="4">
        <v>45658</v>
      </c>
      <c r="C568" s="4">
        <v>45747</v>
      </c>
      <c r="D568">
        <v>568</v>
      </c>
      <c r="E568" t="s">
        <v>95</v>
      </c>
      <c r="F568" t="s">
        <v>195</v>
      </c>
      <c r="I568" t="s">
        <v>120</v>
      </c>
      <c r="J568" t="s">
        <v>196</v>
      </c>
      <c r="L568" t="s">
        <v>197</v>
      </c>
      <c r="N568" t="s">
        <v>197</v>
      </c>
      <c r="O568">
        <v>14</v>
      </c>
      <c r="P568" t="s">
        <v>166</v>
      </c>
      <c r="Q568">
        <v>83180</v>
      </c>
      <c r="R568">
        <v>8</v>
      </c>
      <c r="S568" t="s">
        <v>103</v>
      </c>
      <c r="T568" t="s">
        <v>198</v>
      </c>
      <c r="U568">
        <v>15</v>
      </c>
      <c r="W568" t="s">
        <v>120</v>
      </c>
      <c r="X568" t="s">
        <v>199</v>
      </c>
      <c r="Z568" t="s">
        <v>197</v>
      </c>
      <c r="AB568" t="s">
        <v>197</v>
      </c>
      <c r="AC568">
        <v>14</v>
      </c>
      <c r="AD568" t="s">
        <v>166</v>
      </c>
      <c r="AE568">
        <v>83000</v>
      </c>
      <c r="AF568" s="5" t="s">
        <v>200</v>
      </c>
      <c r="AG568" s="4">
        <v>45748</v>
      </c>
      <c r="AH568" s="4" t="s">
        <v>201</v>
      </c>
      <c r="AI568" s="4">
        <v>45748</v>
      </c>
    </row>
    <row r="569" spans="1:35" x14ac:dyDescent="0.25">
      <c r="A569" s="3">
        <v>2025</v>
      </c>
      <c r="B569" s="4">
        <v>45658</v>
      </c>
      <c r="C569" s="4">
        <v>45747</v>
      </c>
      <c r="D569">
        <v>569</v>
      </c>
      <c r="E569" t="s">
        <v>95</v>
      </c>
      <c r="F569" t="s">
        <v>195</v>
      </c>
      <c r="I569" t="s">
        <v>120</v>
      </c>
      <c r="J569" t="s">
        <v>196</v>
      </c>
      <c r="L569" t="s">
        <v>197</v>
      </c>
      <c r="N569" t="s">
        <v>197</v>
      </c>
      <c r="O569">
        <v>14</v>
      </c>
      <c r="P569" t="s">
        <v>166</v>
      </c>
      <c r="Q569">
        <v>83180</v>
      </c>
      <c r="R569">
        <v>8</v>
      </c>
      <c r="S569" t="s">
        <v>103</v>
      </c>
      <c r="T569" t="s">
        <v>198</v>
      </c>
      <c r="U569">
        <v>15</v>
      </c>
      <c r="W569" t="s">
        <v>120</v>
      </c>
      <c r="X569" t="s">
        <v>199</v>
      </c>
      <c r="Z569" t="s">
        <v>197</v>
      </c>
      <c r="AB569" t="s">
        <v>197</v>
      </c>
      <c r="AC569">
        <v>14</v>
      </c>
      <c r="AD569" t="s">
        <v>166</v>
      </c>
      <c r="AE569">
        <v>83000</v>
      </c>
      <c r="AF569" s="5" t="s">
        <v>200</v>
      </c>
      <c r="AG569" s="4">
        <v>45748</v>
      </c>
      <c r="AH569" s="4" t="s">
        <v>201</v>
      </c>
      <c r="AI569" s="4">
        <v>45748</v>
      </c>
    </row>
    <row r="570" spans="1:35" x14ac:dyDescent="0.25">
      <c r="A570" s="3">
        <v>2025</v>
      </c>
      <c r="B570" s="4">
        <v>45658</v>
      </c>
      <c r="C570" s="4">
        <v>45747</v>
      </c>
      <c r="D570">
        <v>570</v>
      </c>
      <c r="E570" t="s">
        <v>95</v>
      </c>
      <c r="F570" t="s">
        <v>195</v>
      </c>
      <c r="I570" t="s">
        <v>120</v>
      </c>
      <c r="J570" t="s">
        <v>196</v>
      </c>
      <c r="L570" t="s">
        <v>197</v>
      </c>
      <c r="N570" t="s">
        <v>197</v>
      </c>
      <c r="O570">
        <v>14</v>
      </c>
      <c r="P570" t="s">
        <v>166</v>
      </c>
      <c r="Q570">
        <v>83180</v>
      </c>
      <c r="R570">
        <v>8</v>
      </c>
      <c r="S570" t="s">
        <v>103</v>
      </c>
      <c r="T570" t="s">
        <v>198</v>
      </c>
      <c r="U570">
        <v>15</v>
      </c>
      <c r="W570" t="s">
        <v>120</v>
      </c>
      <c r="X570" t="s">
        <v>199</v>
      </c>
      <c r="Z570" t="s">
        <v>197</v>
      </c>
      <c r="AB570" t="s">
        <v>197</v>
      </c>
      <c r="AC570">
        <v>14</v>
      </c>
      <c r="AD570" t="s">
        <v>166</v>
      </c>
      <c r="AE570">
        <v>83000</v>
      </c>
      <c r="AF570" s="5" t="s">
        <v>200</v>
      </c>
      <c r="AG570" s="4">
        <v>45748</v>
      </c>
      <c r="AH570" s="4" t="s">
        <v>201</v>
      </c>
      <c r="AI570" s="4">
        <v>45748</v>
      </c>
    </row>
    <row r="571" spans="1:35" x14ac:dyDescent="0.25">
      <c r="A571" s="3">
        <v>2025</v>
      </c>
      <c r="B571" s="4">
        <v>45658</v>
      </c>
      <c r="C571" s="4">
        <v>45747</v>
      </c>
      <c r="D571">
        <v>571</v>
      </c>
      <c r="E571" t="s">
        <v>95</v>
      </c>
      <c r="F571" t="s">
        <v>195</v>
      </c>
      <c r="I571" t="s">
        <v>120</v>
      </c>
      <c r="J571" t="s">
        <v>196</v>
      </c>
      <c r="L571" t="s">
        <v>197</v>
      </c>
      <c r="N571" t="s">
        <v>197</v>
      </c>
      <c r="O571">
        <v>14</v>
      </c>
      <c r="P571" t="s">
        <v>166</v>
      </c>
      <c r="Q571">
        <v>83180</v>
      </c>
      <c r="R571">
        <v>8</v>
      </c>
      <c r="S571" t="s">
        <v>103</v>
      </c>
      <c r="T571" t="s">
        <v>198</v>
      </c>
      <c r="U571">
        <v>15</v>
      </c>
      <c r="W571" t="s">
        <v>120</v>
      </c>
      <c r="X571" t="s">
        <v>199</v>
      </c>
      <c r="Z571" t="s">
        <v>197</v>
      </c>
      <c r="AB571" t="s">
        <v>197</v>
      </c>
      <c r="AC571">
        <v>14</v>
      </c>
      <c r="AD571" t="s">
        <v>166</v>
      </c>
      <c r="AE571">
        <v>83000</v>
      </c>
      <c r="AF571" s="5" t="s">
        <v>200</v>
      </c>
      <c r="AG571" s="4">
        <v>45748</v>
      </c>
      <c r="AH571" s="4" t="s">
        <v>201</v>
      </c>
      <c r="AI571" s="4">
        <v>45748</v>
      </c>
    </row>
    <row r="572" spans="1:35" x14ac:dyDescent="0.25">
      <c r="A572" s="3">
        <v>2025</v>
      </c>
      <c r="B572" s="4">
        <v>45658</v>
      </c>
      <c r="C572" s="4">
        <v>45747</v>
      </c>
      <c r="D572">
        <v>572</v>
      </c>
      <c r="E572" t="s">
        <v>95</v>
      </c>
      <c r="F572" t="s">
        <v>195</v>
      </c>
      <c r="I572" t="s">
        <v>120</v>
      </c>
      <c r="J572" t="s">
        <v>196</v>
      </c>
      <c r="L572" t="s">
        <v>197</v>
      </c>
      <c r="N572" t="s">
        <v>197</v>
      </c>
      <c r="O572">
        <v>14</v>
      </c>
      <c r="P572" t="s">
        <v>166</v>
      </c>
      <c r="Q572">
        <v>83180</v>
      </c>
      <c r="R572">
        <v>8</v>
      </c>
      <c r="S572" t="s">
        <v>103</v>
      </c>
      <c r="T572" t="s">
        <v>198</v>
      </c>
      <c r="U572">
        <v>15</v>
      </c>
      <c r="W572" t="s">
        <v>120</v>
      </c>
      <c r="X572" t="s">
        <v>199</v>
      </c>
      <c r="Z572" t="s">
        <v>197</v>
      </c>
      <c r="AB572" t="s">
        <v>197</v>
      </c>
      <c r="AC572">
        <v>14</v>
      </c>
      <c r="AD572" t="s">
        <v>166</v>
      </c>
      <c r="AE572">
        <v>83000</v>
      </c>
      <c r="AF572" s="5" t="s">
        <v>200</v>
      </c>
      <c r="AG572" s="4">
        <v>45748</v>
      </c>
      <c r="AH572" s="4" t="s">
        <v>201</v>
      </c>
      <c r="AI572" s="4">
        <v>45748</v>
      </c>
    </row>
    <row r="573" spans="1:35" x14ac:dyDescent="0.25">
      <c r="A573" s="3">
        <v>2025</v>
      </c>
      <c r="B573" s="4">
        <v>45658</v>
      </c>
      <c r="C573" s="4">
        <v>45747</v>
      </c>
      <c r="D573">
        <v>573</v>
      </c>
      <c r="E573" t="s">
        <v>95</v>
      </c>
      <c r="F573" t="s">
        <v>195</v>
      </c>
      <c r="I573" t="s">
        <v>120</v>
      </c>
      <c r="J573" t="s">
        <v>196</v>
      </c>
      <c r="L573" t="s">
        <v>197</v>
      </c>
      <c r="N573" t="s">
        <v>197</v>
      </c>
      <c r="O573">
        <v>14</v>
      </c>
      <c r="P573" t="s">
        <v>166</v>
      </c>
      <c r="Q573">
        <v>83180</v>
      </c>
      <c r="R573">
        <v>8</v>
      </c>
      <c r="S573" t="s">
        <v>103</v>
      </c>
      <c r="T573" t="s">
        <v>198</v>
      </c>
      <c r="U573">
        <v>15</v>
      </c>
      <c r="W573" t="s">
        <v>120</v>
      </c>
      <c r="X573" t="s">
        <v>199</v>
      </c>
      <c r="Z573" t="s">
        <v>197</v>
      </c>
      <c r="AB573" t="s">
        <v>197</v>
      </c>
      <c r="AC573">
        <v>14</v>
      </c>
      <c r="AD573" t="s">
        <v>166</v>
      </c>
      <c r="AE573">
        <v>83000</v>
      </c>
      <c r="AF573" s="5" t="s">
        <v>200</v>
      </c>
      <c r="AG573" s="4">
        <v>45748</v>
      </c>
      <c r="AH573" s="4" t="s">
        <v>201</v>
      </c>
      <c r="AI573" s="4">
        <v>45748</v>
      </c>
    </row>
    <row r="574" spans="1:35" x14ac:dyDescent="0.25">
      <c r="A574" s="3">
        <v>2025</v>
      </c>
      <c r="B574" s="4">
        <v>45658</v>
      </c>
      <c r="C574" s="4">
        <v>45747</v>
      </c>
      <c r="D574">
        <v>574</v>
      </c>
      <c r="E574" t="s">
        <v>95</v>
      </c>
      <c r="F574" t="s">
        <v>195</v>
      </c>
      <c r="I574" t="s">
        <v>120</v>
      </c>
      <c r="J574" t="s">
        <v>196</v>
      </c>
      <c r="L574" t="s">
        <v>197</v>
      </c>
      <c r="N574" t="s">
        <v>197</v>
      </c>
      <c r="O574">
        <v>14</v>
      </c>
      <c r="P574" t="s">
        <v>166</v>
      </c>
      <c r="Q574">
        <v>83180</v>
      </c>
      <c r="R574">
        <v>8</v>
      </c>
      <c r="S574" t="s">
        <v>103</v>
      </c>
      <c r="T574" t="s">
        <v>198</v>
      </c>
      <c r="U574">
        <v>15</v>
      </c>
      <c r="W574" t="s">
        <v>120</v>
      </c>
      <c r="X574" t="s">
        <v>199</v>
      </c>
      <c r="Z574" t="s">
        <v>197</v>
      </c>
      <c r="AB574" t="s">
        <v>197</v>
      </c>
      <c r="AC574">
        <v>14</v>
      </c>
      <c r="AD574" t="s">
        <v>166</v>
      </c>
      <c r="AE574">
        <v>83000</v>
      </c>
      <c r="AF574" s="5" t="s">
        <v>200</v>
      </c>
      <c r="AG574" s="4">
        <v>45748</v>
      </c>
      <c r="AH574" s="4" t="s">
        <v>201</v>
      </c>
      <c r="AI574" s="4">
        <v>45748</v>
      </c>
    </row>
    <row r="575" spans="1:35" x14ac:dyDescent="0.25">
      <c r="A575" s="3">
        <v>2025</v>
      </c>
      <c r="B575" s="4">
        <v>45658</v>
      </c>
      <c r="C575" s="4">
        <v>45747</v>
      </c>
      <c r="D575">
        <v>575</v>
      </c>
      <c r="E575" t="s">
        <v>95</v>
      </c>
      <c r="F575" t="s">
        <v>195</v>
      </c>
      <c r="I575" t="s">
        <v>120</v>
      </c>
      <c r="J575" t="s">
        <v>196</v>
      </c>
      <c r="L575" t="s">
        <v>197</v>
      </c>
      <c r="N575" t="s">
        <v>197</v>
      </c>
      <c r="O575">
        <v>14</v>
      </c>
      <c r="P575" t="s">
        <v>166</v>
      </c>
      <c r="Q575">
        <v>83180</v>
      </c>
      <c r="R575">
        <v>8</v>
      </c>
      <c r="S575" t="s">
        <v>103</v>
      </c>
      <c r="T575" t="s">
        <v>198</v>
      </c>
      <c r="U575">
        <v>15</v>
      </c>
      <c r="W575" t="s">
        <v>120</v>
      </c>
      <c r="X575" t="s">
        <v>199</v>
      </c>
      <c r="Z575" t="s">
        <v>197</v>
      </c>
      <c r="AB575" t="s">
        <v>197</v>
      </c>
      <c r="AC575">
        <v>14</v>
      </c>
      <c r="AD575" t="s">
        <v>166</v>
      </c>
      <c r="AE575">
        <v>83000</v>
      </c>
      <c r="AF575" s="5" t="s">
        <v>200</v>
      </c>
      <c r="AG575" s="4">
        <v>45748</v>
      </c>
      <c r="AH575" s="4" t="s">
        <v>201</v>
      </c>
      <c r="AI575" s="4">
        <v>45748</v>
      </c>
    </row>
    <row r="576" spans="1:35" x14ac:dyDescent="0.25">
      <c r="A576" s="3">
        <v>2025</v>
      </c>
      <c r="B576" s="4">
        <v>45658</v>
      </c>
      <c r="C576" s="4">
        <v>45747</v>
      </c>
      <c r="D576">
        <v>576</v>
      </c>
      <c r="E576" t="s">
        <v>95</v>
      </c>
      <c r="F576" t="s">
        <v>195</v>
      </c>
      <c r="I576" t="s">
        <v>120</v>
      </c>
      <c r="J576" t="s">
        <v>196</v>
      </c>
      <c r="L576" t="s">
        <v>197</v>
      </c>
      <c r="N576" t="s">
        <v>197</v>
      </c>
      <c r="O576">
        <v>14</v>
      </c>
      <c r="P576" t="s">
        <v>166</v>
      </c>
      <c r="Q576">
        <v>83180</v>
      </c>
      <c r="R576">
        <v>8</v>
      </c>
      <c r="S576" t="s">
        <v>103</v>
      </c>
      <c r="T576" t="s">
        <v>198</v>
      </c>
      <c r="U576">
        <v>15</v>
      </c>
      <c r="W576" t="s">
        <v>120</v>
      </c>
      <c r="X576" t="s">
        <v>199</v>
      </c>
      <c r="Z576" t="s">
        <v>197</v>
      </c>
      <c r="AB576" t="s">
        <v>197</v>
      </c>
      <c r="AC576">
        <v>14</v>
      </c>
      <c r="AD576" t="s">
        <v>166</v>
      </c>
      <c r="AE576">
        <v>83000</v>
      </c>
      <c r="AF576" s="5" t="s">
        <v>200</v>
      </c>
      <c r="AG576" s="4">
        <v>45748</v>
      </c>
      <c r="AH576" s="4" t="s">
        <v>201</v>
      </c>
      <c r="AI576" s="4">
        <v>45748</v>
      </c>
    </row>
    <row r="577" spans="1:35" x14ac:dyDescent="0.25">
      <c r="A577" s="3">
        <v>2025</v>
      </c>
      <c r="B577" s="4">
        <v>45658</v>
      </c>
      <c r="C577" s="4">
        <v>45747</v>
      </c>
      <c r="D577">
        <v>577</v>
      </c>
      <c r="E577" t="s">
        <v>95</v>
      </c>
      <c r="F577" t="s">
        <v>195</v>
      </c>
      <c r="I577" t="s">
        <v>120</v>
      </c>
      <c r="J577" t="s">
        <v>196</v>
      </c>
      <c r="L577" t="s">
        <v>197</v>
      </c>
      <c r="N577" t="s">
        <v>197</v>
      </c>
      <c r="O577">
        <v>14</v>
      </c>
      <c r="P577" t="s">
        <v>166</v>
      </c>
      <c r="Q577">
        <v>83180</v>
      </c>
      <c r="R577">
        <v>8</v>
      </c>
      <c r="S577" t="s">
        <v>103</v>
      </c>
      <c r="T577" t="s">
        <v>198</v>
      </c>
      <c r="U577">
        <v>15</v>
      </c>
      <c r="W577" t="s">
        <v>120</v>
      </c>
      <c r="X577" t="s">
        <v>199</v>
      </c>
      <c r="Z577" t="s">
        <v>197</v>
      </c>
      <c r="AB577" t="s">
        <v>197</v>
      </c>
      <c r="AC577">
        <v>14</v>
      </c>
      <c r="AD577" t="s">
        <v>166</v>
      </c>
      <c r="AE577">
        <v>83000</v>
      </c>
      <c r="AF577" s="5" t="s">
        <v>200</v>
      </c>
      <c r="AG577" s="4">
        <v>45748</v>
      </c>
      <c r="AH577" s="4" t="s">
        <v>201</v>
      </c>
      <c r="AI577" s="4">
        <v>45748</v>
      </c>
    </row>
    <row r="578" spans="1:35" x14ac:dyDescent="0.25">
      <c r="A578" s="3">
        <v>2025</v>
      </c>
      <c r="B578" s="4">
        <v>45658</v>
      </c>
      <c r="C578" s="4">
        <v>45747</v>
      </c>
      <c r="D578">
        <v>578</v>
      </c>
      <c r="E578" t="s">
        <v>95</v>
      </c>
      <c r="F578" t="s">
        <v>195</v>
      </c>
      <c r="I578" t="s">
        <v>120</v>
      </c>
      <c r="J578" t="s">
        <v>196</v>
      </c>
      <c r="L578" t="s">
        <v>197</v>
      </c>
      <c r="N578" t="s">
        <v>197</v>
      </c>
      <c r="O578">
        <v>14</v>
      </c>
      <c r="P578" t="s">
        <v>166</v>
      </c>
      <c r="Q578">
        <v>83180</v>
      </c>
      <c r="R578">
        <v>8</v>
      </c>
      <c r="S578" t="s">
        <v>103</v>
      </c>
      <c r="T578" t="s">
        <v>198</v>
      </c>
      <c r="U578">
        <v>15</v>
      </c>
      <c r="W578" t="s">
        <v>120</v>
      </c>
      <c r="X578" t="s">
        <v>199</v>
      </c>
      <c r="Z578" t="s">
        <v>197</v>
      </c>
      <c r="AB578" t="s">
        <v>197</v>
      </c>
      <c r="AC578">
        <v>14</v>
      </c>
      <c r="AD578" t="s">
        <v>166</v>
      </c>
      <c r="AE578">
        <v>83000</v>
      </c>
      <c r="AF578" s="5" t="s">
        <v>200</v>
      </c>
      <c r="AG578" s="4">
        <v>45748</v>
      </c>
      <c r="AH578" s="4" t="s">
        <v>201</v>
      </c>
      <c r="AI578" s="4">
        <v>45748</v>
      </c>
    </row>
    <row r="579" spans="1:35" x14ac:dyDescent="0.25">
      <c r="A579" s="3">
        <v>2025</v>
      </c>
      <c r="B579" s="4">
        <v>45658</v>
      </c>
      <c r="C579" s="4">
        <v>45747</v>
      </c>
      <c r="D579">
        <v>579</v>
      </c>
      <c r="E579" t="s">
        <v>95</v>
      </c>
      <c r="F579" t="s">
        <v>195</v>
      </c>
      <c r="I579" t="s">
        <v>120</v>
      </c>
      <c r="J579" t="s">
        <v>196</v>
      </c>
      <c r="L579" t="s">
        <v>197</v>
      </c>
      <c r="N579" t="s">
        <v>197</v>
      </c>
      <c r="O579">
        <v>14</v>
      </c>
      <c r="P579" t="s">
        <v>166</v>
      </c>
      <c r="Q579">
        <v>83180</v>
      </c>
      <c r="R579">
        <v>8</v>
      </c>
      <c r="S579" t="s">
        <v>103</v>
      </c>
      <c r="T579" t="s">
        <v>198</v>
      </c>
      <c r="U579">
        <v>15</v>
      </c>
      <c r="W579" t="s">
        <v>120</v>
      </c>
      <c r="X579" t="s">
        <v>199</v>
      </c>
      <c r="Z579" t="s">
        <v>197</v>
      </c>
      <c r="AB579" t="s">
        <v>197</v>
      </c>
      <c r="AC579">
        <v>14</v>
      </c>
      <c r="AD579" t="s">
        <v>166</v>
      </c>
      <c r="AE579">
        <v>83000</v>
      </c>
      <c r="AF579" s="5" t="s">
        <v>200</v>
      </c>
      <c r="AG579" s="4">
        <v>45748</v>
      </c>
      <c r="AH579" s="4" t="s">
        <v>201</v>
      </c>
      <c r="AI579" s="4">
        <v>45748</v>
      </c>
    </row>
    <row r="580" spans="1:35" x14ac:dyDescent="0.25">
      <c r="A580" s="3">
        <v>2025</v>
      </c>
      <c r="B580" s="4">
        <v>45658</v>
      </c>
      <c r="C580" s="4">
        <v>45747</v>
      </c>
      <c r="D580">
        <v>580</v>
      </c>
      <c r="E580" t="s">
        <v>95</v>
      </c>
      <c r="F580" t="s">
        <v>195</v>
      </c>
      <c r="I580" t="s">
        <v>120</v>
      </c>
      <c r="J580" t="s">
        <v>196</v>
      </c>
      <c r="L580" t="s">
        <v>197</v>
      </c>
      <c r="N580" t="s">
        <v>197</v>
      </c>
      <c r="O580">
        <v>14</v>
      </c>
      <c r="P580" t="s">
        <v>166</v>
      </c>
      <c r="Q580">
        <v>83180</v>
      </c>
      <c r="R580">
        <v>8</v>
      </c>
      <c r="S580" t="s">
        <v>103</v>
      </c>
      <c r="T580" t="s">
        <v>198</v>
      </c>
      <c r="U580">
        <v>15</v>
      </c>
      <c r="W580" t="s">
        <v>120</v>
      </c>
      <c r="X580" t="s">
        <v>199</v>
      </c>
      <c r="Z580" t="s">
        <v>197</v>
      </c>
      <c r="AB580" t="s">
        <v>197</v>
      </c>
      <c r="AC580">
        <v>14</v>
      </c>
      <c r="AD580" t="s">
        <v>166</v>
      </c>
      <c r="AE580">
        <v>83000</v>
      </c>
      <c r="AF580" s="5" t="s">
        <v>200</v>
      </c>
      <c r="AG580" s="4">
        <v>45748</v>
      </c>
      <c r="AH580" s="4" t="s">
        <v>201</v>
      </c>
      <c r="AI580" s="4">
        <v>45748</v>
      </c>
    </row>
    <row r="581" spans="1:35" x14ac:dyDescent="0.25">
      <c r="A581" s="3">
        <v>2025</v>
      </c>
      <c r="B581" s="4">
        <v>45658</v>
      </c>
      <c r="C581" s="4">
        <v>45747</v>
      </c>
      <c r="D581">
        <v>581</v>
      </c>
      <c r="E581" t="s">
        <v>95</v>
      </c>
      <c r="F581" t="s">
        <v>195</v>
      </c>
      <c r="I581" t="s">
        <v>120</v>
      </c>
      <c r="J581" t="s">
        <v>196</v>
      </c>
      <c r="L581" t="s">
        <v>197</v>
      </c>
      <c r="N581" t="s">
        <v>197</v>
      </c>
      <c r="O581">
        <v>14</v>
      </c>
      <c r="P581" t="s">
        <v>166</v>
      </c>
      <c r="Q581">
        <v>83180</v>
      </c>
      <c r="R581">
        <v>8</v>
      </c>
      <c r="S581" t="s">
        <v>103</v>
      </c>
      <c r="T581" t="s">
        <v>198</v>
      </c>
      <c r="U581">
        <v>15</v>
      </c>
      <c r="W581" t="s">
        <v>120</v>
      </c>
      <c r="X581" t="s">
        <v>199</v>
      </c>
      <c r="Z581" t="s">
        <v>197</v>
      </c>
      <c r="AB581" t="s">
        <v>197</v>
      </c>
      <c r="AC581">
        <v>14</v>
      </c>
      <c r="AD581" t="s">
        <v>166</v>
      </c>
      <c r="AE581">
        <v>83000</v>
      </c>
      <c r="AF581" s="5" t="s">
        <v>200</v>
      </c>
      <c r="AG581" s="4">
        <v>45748</v>
      </c>
      <c r="AH581" s="4" t="s">
        <v>201</v>
      </c>
      <c r="AI581" s="4">
        <v>45748</v>
      </c>
    </row>
    <row r="582" spans="1:35" x14ac:dyDescent="0.25">
      <c r="A582" s="3">
        <v>2025</v>
      </c>
      <c r="B582" s="4">
        <v>45658</v>
      </c>
      <c r="C582" s="4">
        <v>45747</v>
      </c>
      <c r="D582">
        <v>582</v>
      </c>
      <c r="E582" t="s">
        <v>95</v>
      </c>
      <c r="F582" t="s">
        <v>195</v>
      </c>
      <c r="I582" t="s">
        <v>120</v>
      </c>
      <c r="J582" t="s">
        <v>196</v>
      </c>
      <c r="L582" t="s">
        <v>197</v>
      </c>
      <c r="N582" t="s">
        <v>197</v>
      </c>
      <c r="O582">
        <v>14</v>
      </c>
      <c r="P582" t="s">
        <v>166</v>
      </c>
      <c r="Q582">
        <v>83180</v>
      </c>
      <c r="R582">
        <v>8</v>
      </c>
      <c r="S582" t="s">
        <v>103</v>
      </c>
      <c r="T582" t="s">
        <v>198</v>
      </c>
      <c r="U582">
        <v>15</v>
      </c>
      <c r="W582" t="s">
        <v>120</v>
      </c>
      <c r="X582" t="s">
        <v>199</v>
      </c>
      <c r="Z582" t="s">
        <v>197</v>
      </c>
      <c r="AB582" t="s">
        <v>197</v>
      </c>
      <c r="AC582">
        <v>14</v>
      </c>
      <c r="AD582" t="s">
        <v>166</v>
      </c>
      <c r="AE582">
        <v>83000</v>
      </c>
      <c r="AF582" s="5" t="s">
        <v>200</v>
      </c>
      <c r="AG582" s="4">
        <v>45748</v>
      </c>
      <c r="AH582" s="4" t="s">
        <v>201</v>
      </c>
      <c r="AI582" s="4">
        <v>45748</v>
      </c>
    </row>
    <row r="583" spans="1:35" x14ac:dyDescent="0.25">
      <c r="A583" s="3">
        <v>2025</v>
      </c>
      <c r="B583" s="4">
        <v>45658</v>
      </c>
      <c r="C583" s="4">
        <v>45747</v>
      </c>
      <c r="D583">
        <v>583</v>
      </c>
      <c r="E583" t="s">
        <v>95</v>
      </c>
      <c r="F583" t="s">
        <v>195</v>
      </c>
      <c r="I583" t="s">
        <v>120</v>
      </c>
      <c r="J583" t="s">
        <v>196</v>
      </c>
      <c r="L583" t="s">
        <v>197</v>
      </c>
      <c r="N583" t="s">
        <v>197</v>
      </c>
      <c r="O583">
        <v>14</v>
      </c>
      <c r="P583" t="s">
        <v>166</v>
      </c>
      <c r="Q583">
        <v>83180</v>
      </c>
      <c r="R583">
        <v>8</v>
      </c>
      <c r="S583" t="s">
        <v>103</v>
      </c>
      <c r="T583" t="s">
        <v>198</v>
      </c>
      <c r="U583">
        <v>15</v>
      </c>
      <c r="W583" t="s">
        <v>120</v>
      </c>
      <c r="X583" t="s">
        <v>199</v>
      </c>
      <c r="Z583" t="s">
        <v>197</v>
      </c>
      <c r="AB583" t="s">
        <v>197</v>
      </c>
      <c r="AC583">
        <v>14</v>
      </c>
      <c r="AD583" t="s">
        <v>166</v>
      </c>
      <c r="AE583">
        <v>83000</v>
      </c>
      <c r="AF583" s="5" t="s">
        <v>200</v>
      </c>
      <c r="AG583" s="4">
        <v>45748</v>
      </c>
      <c r="AH583" s="4" t="s">
        <v>201</v>
      </c>
      <c r="AI583" s="4">
        <v>45748</v>
      </c>
    </row>
    <row r="584" spans="1:35" x14ac:dyDescent="0.25">
      <c r="A584" s="3">
        <v>2025</v>
      </c>
      <c r="B584" s="4">
        <v>45658</v>
      </c>
      <c r="C584" s="4">
        <v>45747</v>
      </c>
      <c r="D584">
        <v>584</v>
      </c>
      <c r="E584" t="s">
        <v>95</v>
      </c>
      <c r="F584" t="s">
        <v>195</v>
      </c>
      <c r="I584" t="s">
        <v>120</v>
      </c>
      <c r="J584" t="s">
        <v>196</v>
      </c>
      <c r="L584" t="s">
        <v>197</v>
      </c>
      <c r="N584" t="s">
        <v>197</v>
      </c>
      <c r="O584">
        <v>14</v>
      </c>
      <c r="P584" t="s">
        <v>166</v>
      </c>
      <c r="Q584">
        <v>83180</v>
      </c>
      <c r="R584">
        <v>8</v>
      </c>
      <c r="S584" t="s">
        <v>103</v>
      </c>
      <c r="T584" t="s">
        <v>198</v>
      </c>
      <c r="U584">
        <v>15</v>
      </c>
      <c r="W584" t="s">
        <v>120</v>
      </c>
      <c r="X584" t="s">
        <v>199</v>
      </c>
      <c r="Z584" t="s">
        <v>197</v>
      </c>
      <c r="AB584" t="s">
        <v>197</v>
      </c>
      <c r="AC584">
        <v>14</v>
      </c>
      <c r="AD584" t="s">
        <v>166</v>
      </c>
      <c r="AE584">
        <v>83000</v>
      </c>
      <c r="AF584" s="5" t="s">
        <v>200</v>
      </c>
      <c r="AG584" s="4">
        <v>45748</v>
      </c>
      <c r="AH584" s="4" t="s">
        <v>201</v>
      </c>
      <c r="AI584" s="4">
        <v>45748</v>
      </c>
    </row>
    <row r="585" spans="1:35" x14ac:dyDescent="0.25">
      <c r="A585" s="3">
        <v>2025</v>
      </c>
      <c r="B585" s="4">
        <v>45658</v>
      </c>
      <c r="C585" s="4">
        <v>45747</v>
      </c>
      <c r="D585">
        <v>585</v>
      </c>
      <c r="E585" t="s">
        <v>95</v>
      </c>
      <c r="F585" t="s">
        <v>195</v>
      </c>
      <c r="I585" t="s">
        <v>120</v>
      </c>
      <c r="J585" t="s">
        <v>196</v>
      </c>
      <c r="L585" t="s">
        <v>197</v>
      </c>
      <c r="N585" t="s">
        <v>197</v>
      </c>
      <c r="O585">
        <v>14</v>
      </c>
      <c r="P585" t="s">
        <v>166</v>
      </c>
      <c r="Q585">
        <v>83180</v>
      </c>
      <c r="R585">
        <v>8</v>
      </c>
      <c r="S585" t="s">
        <v>103</v>
      </c>
      <c r="T585" t="s">
        <v>198</v>
      </c>
      <c r="U585">
        <v>15</v>
      </c>
      <c r="W585" t="s">
        <v>120</v>
      </c>
      <c r="X585" t="s">
        <v>199</v>
      </c>
      <c r="Z585" t="s">
        <v>197</v>
      </c>
      <c r="AB585" t="s">
        <v>197</v>
      </c>
      <c r="AC585">
        <v>14</v>
      </c>
      <c r="AD585" t="s">
        <v>166</v>
      </c>
      <c r="AE585">
        <v>83000</v>
      </c>
      <c r="AF585" s="5" t="s">
        <v>200</v>
      </c>
      <c r="AG585" s="4">
        <v>45748</v>
      </c>
      <c r="AH585" s="4" t="s">
        <v>201</v>
      </c>
      <c r="AI585" s="4">
        <v>45748</v>
      </c>
    </row>
    <row r="586" spans="1:35" x14ac:dyDescent="0.25">
      <c r="A586" s="3">
        <v>2025</v>
      </c>
      <c r="B586" s="4">
        <v>45658</v>
      </c>
      <c r="C586" s="4">
        <v>45747</v>
      </c>
      <c r="D586">
        <v>586</v>
      </c>
      <c r="E586" t="s">
        <v>95</v>
      </c>
      <c r="F586" t="s">
        <v>195</v>
      </c>
      <c r="I586" t="s">
        <v>120</v>
      </c>
      <c r="J586" t="s">
        <v>196</v>
      </c>
      <c r="L586" t="s">
        <v>197</v>
      </c>
      <c r="N586" t="s">
        <v>197</v>
      </c>
      <c r="O586">
        <v>14</v>
      </c>
      <c r="P586" t="s">
        <v>166</v>
      </c>
      <c r="Q586">
        <v>83180</v>
      </c>
      <c r="R586">
        <v>8</v>
      </c>
      <c r="S586" t="s">
        <v>103</v>
      </c>
      <c r="T586" t="s">
        <v>198</v>
      </c>
      <c r="U586">
        <v>15</v>
      </c>
      <c r="W586" t="s">
        <v>120</v>
      </c>
      <c r="X586" t="s">
        <v>199</v>
      </c>
      <c r="Z586" t="s">
        <v>197</v>
      </c>
      <c r="AB586" t="s">
        <v>197</v>
      </c>
      <c r="AC586">
        <v>14</v>
      </c>
      <c r="AD586" t="s">
        <v>166</v>
      </c>
      <c r="AE586">
        <v>83000</v>
      </c>
      <c r="AF586" s="5" t="s">
        <v>200</v>
      </c>
      <c r="AG586" s="4">
        <v>45748</v>
      </c>
      <c r="AH586" s="4" t="s">
        <v>201</v>
      </c>
      <c r="AI586" s="4">
        <v>45748</v>
      </c>
    </row>
    <row r="587" spans="1:35" x14ac:dyDescent="0.25">
      <c r="A587" s="3">
        <v>2025</v>
      </c>
      <c r="B587" s="4">
        <v>45658</v>
      </c>
      <c r="C587" s="4">
        <v>45747</v>
      </c>
      <c r="D587">
        <v>587</v>
      </c>
      <c r="E587" t="s">
        <v>95</v>
      </c>
      <c r="F587" t="s">
        <v>195</v>
      </c>
      <c r="I587" t="s">
        <v>120</v>
      </c>
      <c r="J587" t="s">
        <v>196</v>
      </c>
      <c r="L587" t="s">
        <v>197</v>
      </c>
      <c r="N587" t="s">
        <v>197</v>
      </c>
      <c r="O587">
        <v>14</v>
      </c>
      <c r="P587" t="s">
        <v>166</v>
      </c>
      <c r="Q587">
        <v>83180</v>
      </c>
      <c r="R587">
        <v>8</v>
      </c>
      <c r="S587" t="s">
        <v>103</v>
      </c>
      <c r="T587" t="s">
        <v>198</v>
      </c>
      <c r="U587">
        <v>15</v>
      </c>
      <c r="W587" t="s">
        <v>120</v>
      </c>
      <c r="X587" t="s">
        <v>199</v>
      </c>
      <c r="Z587" t="s">
        <v>197</v>
      </c>
      <c r="AB587" t="s">
        <v>197</v>
      </c>
      <c r="AC587">
        <v>14</v>
      </c>
      <c r="AD587" t="s">
        <v>166</v>
      </c>
      <c r="AE587">
        <v>83000</v>
      </c>
      <c r="AF587" s="5" t="s">
        <v>200</v>
      </c>
      <c r="AG587" s="4">
        <v>45748</v>
      </c>
      <c r="AH587" s="4" t="s">
        <v>201</v>
      </c>
      <c r="AI587" s="4">
        <v>45748</v>
      </c>
    </row>
    <row r="588" spans="1:35" x14ac:dyDescent="0.25">
      <c r="A588" s="3">
        <v>2025</v>
      </c>
      <c r="B588" s="4">
        <v>45658</v>
      </c>
      <c r="C588" s="4">
        <v>45747</v>
      </c>
      <c r="D588">
        <v>588</v>
      </c>
      <c r="E588" t="s">
        <v>95</v>
      </c>
      <c r="F588" t="s">
        <v>195</v>
      </c>
      <c r="I588" t="s">
        <v>120</v>
      </c>
      <c r="J588" t="s">
        <v>196</v>
      </c>
      <c r="L588" t="s">
        <v>197</v>
      </c>
      <c r="N588" t="s">
        <v>197</v>
      </c>
      <c r="O588">
        <v>14</v>
      </c>
      <c r="P588" t="s">
        <v>166</v>
      </c>
      <c r="Q588">
        <v>83180</v>
      </c>
      <c r="R588">
        <v>8</v>
      </c>
      <c r="S588" t="s">
        <v>103</v>
      </c>
      <c r="T588" t="s">
        <v>198</v>
      </c>
      <c r="U588">
        <v>15</v>
      </c>
      <c r="W588" t="s">
        <v>120</v>
      </c>
      <c r="X588" t="s">
        <v>199</v>
      </c>
      <c r="Z588" t="s">
        <v>197</v>
      </c>
      <c r="AB588" t="s">
        <v>197</v>
      </c>
      <c r="AC588">
        <v>14</v>
      </c>
      <c r="AD588" t="s">
        <v>166</v>
      </c>
      <c r="AE588">
        <v>83000</v>
      </c>
      <c r="AF588" s="5" t="s">
        <v>200</v>
      </c>
      <c r="AG588" s="4">
        <v>45748</v>
      </c>
      <c r="AH588" s="4" t="s">
        <v>201</v>
      </c>
      <c r="AI588" s="4">
        <v>45748</v>
      </c>
    </row>
    <row r="589" spans="1:35" x14ac:dyDescent="0.25">
      <c r="A589" s="3">
        <v>2025</v>
      </c>
      <c r="B589" s="4">
        <v>45658</v>
      </c>
      <c r="C589" s="4">
        <v>45747</v>
      </c>
      <c r="D589">
        <v>589</v>
      </c>
      <c r="E589" t="s">
        <v>95</v>
      </c>
      <c r="F589" t="s">
        <v>195</v>
      </c>
      <c r="I589" t="s">
        <v>120</v>
      </c>
      <c r="J589" t="s">
        <v>196</v>
      </c>
      <c r="L589" t="s">
        <v>197</v>
      </c>
      <c r="N589" t="s">
        <v>197</v>
      </c>
      <c r="O589">
        <v>14</v>
      </c>
      <c r="P589" t="s">
        <v>166</v>
      </c>
      <c r="Q589">
        <v>83180</v>
      </c>
      <c r="R589">
        <v>8</v>
      </c>
      <c r="S589" t="s">
        <v>103</v>
      </c>
      <c r="T589" t="s">
        <v>198</v>
      </c>
      <c r="U589">
        <v>15</v>
      </c>
      <c r="W589" t="s">
        <v>120</v>
      </c>
      <c r="X589" t="s">
        <v>199</v>
      </c>
      <c r="Z589" t="s">
        <v>197</v>
      </c>
      <c r="AB589" t="s">
        <v>197</v>
      </c>
      <c r="AC589">
        <v>14</v>
      </c>
      <c r="AD589" t="s">
        <v>166</v>
      </c>
      <c r="AE589">
        <v>83000</v>
      </c>
      <c r="AF589" s="5" t="s">
        <v>200</v>
      </c>
      <c r="AG589" s="4">
        <v>45748</v>
      </c>
      <c r="AH589" s="4" t="s">
        <v>201</v>
      </c>
      <c r="AI589" s="4">
        <v>45748</v>
      </c>
    </row>
    <row r="590" spans="1:35" x14ac:dyDescent="0.25">
      <c r="A590" s="3">
        <v>2025</v>
      </c>
      <c r="B590" s="4">
        <v>45658</v>
      </c>
      <c r="C590" s="4">
        <v>45747</v>
      </c>
      <c r="D590">
        <v>590</v>
      </c>
      <c r="E590" t="s">
        <v>95</v>
      </c>
      <c r="F590" t="s">
        <v>195</v>
      </c>
      <c r="I590" t="s">
        <v>120</v>
      </c>
      <c r="J590" t="s">
        <v>196</v>
      </c>
      <c r="L590" t="s">
        <v>197</v>
      </c>
      <c r="N590" t="s">
        <v>197</v>
      </c>
      <c r="O590">
        <v>14</v>
      </c>
      <c r="P590" t="s">
        <v>166</v>
      </c>
      <c r="Q590">
        <v>83180</v>
      </c>
      <c r="R590">
        <v>8</v>
      </c>
      <c r="S590" t="s">
        <v>103</v>
      </c>
      <c r="T590" t="s">
        <v>198</v>
      </c>
      <c r="U590">
        <v>15</v>
      </c>
      <c r="W590" t="s">
        <v>120</v>
      </c>
      <c r="X590" t="s">
        <v>199</v>
      </c>
      <c r="Z590" t="s">
        <v>197</v>
      </c>
      <c r="AB590" t="s">
        <v>197</v>
      </c>
      <c r="AC590">
        <v>14</v>
      </c>
      <c r="AD590" t="s">
        <v>166</v>
      </c>
      <c r="AE590">
        <v>83000</v>
      </c>
      <c r="AF590" s="5" t="s">
        <v>200</v>
      </c>
      <c r="AG590" s="4">
        <v>45748</v>
      </c>
      <c r="AH590" s="4" t="s">
        <v>201</v>
      </c>
      <c r="AI590" s="4">
        <v>45748</v>
      </c>
    </row>
    <row r="591" spans="1:35" x14ac:dyDescent="0.25">
      <c r="A591" s="3">
        <v>2025</v>
      </c>
      <c r="B591" s="4">
        <v>45658</v>
      </c>
      <c r="C591" s="4">
        <v>45747</v>
      </c>
      <c r="D591">
        <v>591</v>
      </c>
      <c r="E591" t="s">
        <v>95</v>
      </c>
      <c r="F591" t="s">
        <v>195</v>
      </c>
      <c r="I591" t="s">
        <v>120</v>
      </c>
      <c r="J591" t="s">
        <v>196</v>
      </c>
      <c r="L591" t="s">
        <v>197</v>
      </c>
      <c r="N591" t="s">
        <v>197</v>
      </c>
      <c r="O591">
        <v>14</v>
      </c>
      <c r="P591" t="s">
        <v>166</v>
      </c>
      <c r="Q591">
        <v>83180</v>
      </c>
      <c r="R591">
        <v>8</v>
      </c>
      <c r="S591" t="s">
        <v>103</v>
      </c>
      <c r="T591" t="s">
        <v>198</v>
      </c>
      <c r="U591">
        <v>15</v>
      </c>
      <c r="W591" t="s">
        <v>120</v>
      </c>
      <c r="X591" t="s">
        <v>199</v>
      </c>
      <c r="Z591" t="s">
        <v>197</v>
      </c>
      <c r="AB591" t="s">
        <v>197</v>
      </c>
      <c r="AC591">
        <v>14</v>
      </c>
      <c r="AD591" t="s">
        <v>166</v>
      </c>
      <c r="AE591">
        <v>83000</v>
      </c>
      <c r="AF591" s="5" t="s">
        <v>200</v>
      </c>
      <c r="AG591" s="4">
        <v>45748</v>
      </c>
      <c r="AH591" s="4" t="s">
        <v>201</v>
      </c>
      <c r="AI591" s="4">
        <v>45748</v>
      </c>
    </row>
    <row r="592" spans="1:35" x14ac:dyDescent="0.25">
      <c r="A592" s="3">
        <v>2025</v>
      </c>
      <c r="B592" s="4">
        <v>45658</v>
      </c>
      <c r="C592" s="4">
        <v>45747</v>
      </c>
      <c r="D592">
        <v>592</v>
      </c>
      <c r="E592" t="s">
        <v>95</v>
      </c>
      <c r="F592" t="s">
        <v>195</v>
      </c>
      <c r="I592" t="s">
        <v>120</v>
      </c>
      <c r="J592" t="s">
        <v>196</v>
      </c>
      <c r="L592" t="s">
        <v>197</v>
      </c>
      <c r="N592" t="s">
        <v>197</v>
      </c>
      <c r="O592">
        <v>14</v>
      </c>
      <c r="P592" t="s">
        <v>166</v>
      </c>
      <c r="Q592">
        <v>83180</v>
      </c>
      <c r="R592">
        <v>8</v>
      </c>
      <c r="S592" t="s">
        <v>103</v>
      </c>
      <c r="T592" t="s">
        <v>198</v>
      </c>
      <c r="U592">
        <v>15</v>
      </c>
      <c r="W592" t="s">
        <v>120</v>
      </c>
      <c r="X592" t="s">
        <v>199</v>
      </c>
      <c r="Z592" t="s">
        <v>197</v>
      </c>
      <c r="AB592" t="s">
        <v>197</v>
      </c>
      <c r="AC592">
        <v>14</v>
      </c>
      <c r="AD592" t="s">
        <v>166</v>
      </c>
      <c r="AE592">
        <v>83000</v>
      </c>
      <c r="AF592" s="5" t="s">
        <v>200</v>
      </c>
      <c r="AG592" s="4">
        <v>45748</v>
      </c>
      <c r="AH592" s="4" t="s">
        <v>201</v>
      </c>
      <c r="AI592" s="4">
        <v>45748</v>
      </c>
    </row>
    <row r="593" spans="1:35" x14ac:dyDescent="0.25">
      <c r="A593" s="3">
        <v>2025</v>
      </c>
      <c r="B593" s="4">
        <v>45658</v>
      </c>
      <c r="C593" s="4">
        <v>45747</v>
      </c>
      <c r="D593">
        <v>593</v>
      </c>
      <c r="E593" t="s">
        <v>95</v>
      </c>
      <c r="F593" t="s">
        <v>195</v>
      </c>
      <c r="I593" t="s">
        <v>120</v>
      </c>
      <c r="J593" t="s">
        <v>196</v>
      </c>
      <c r="L593" t="s">
        <v>197</v>
      </c>
      <c r="N593" t="s">
        <v>197</v>
      </c>
      <c r="O593">
        <v>14</v>
      </c>
      <c r="P593" t="s">
        <v>166</v>
      </c>
      <c r="Q593">
        <v>83180</v>
      </c>
      <c r="R593">
        <v>8</v>
      </c>
      <c r="S593" t="s">
        <v>103</v>
      </c>
      <c r="T593" t="s">
        <v>198</v>
      </c>
      <c r="U593">
        <v>15</v>
      </c>
      <c r="W593" t="s">
        <v>120</v>
      </c>
      <c r="X593" t="s">
        <v>199</v>
      </c>
      <c r="Z593" t="s">
        <v>197</v>
      </c>
      <c r="AB593" t="s">
        <v>197</v>
      </c>
      <c r="AC593">
        <v>14</v>
      </c>
      <c r="AD593" t="s">
        <v>166</v>
      </c>
      <c r="AE593">
        <v>83000</v>
      </c>
      <c r="AF593" s="5" t="s">
        <v>200</v>
      </c>
      <c r="AG593" s="4">
        <v>45748</v>
      </c>
      <c r="AH593" s="4" t="s">
        <v>201</v>
      </c>
      <c r="AI593" s="4">
        <v>45748</v>
      </c>
    </row>
    <row r="594" spans="1:35" x14ac:dyDescent="0.25">
      <c r="A594" s="3">
        <v>2025</v>
      </c>
      <c r="B594" s="4">
        <v>45658</v>
      </c>
      <c r="C594" s="4">
        <v>45747</v>
      </c>
      <c r="D594">
        <v>594</v>
      </c>
      <c r="E594" t="s">
        <v>95</v>
      </c>
      <c r="F594" t="s">
        <v>195</v>
      </c>
      <c r="I594" t="s">
        <v>120</v>
      </c>
      <c r="J594" t="s">
        <v>196</v>
      </c>
      <c r="L594" t="s">
        <v>197</v>
      </c>
      <c r="N594" t="s">
        <v>197</v>
      </c>
      <c r="O594">
        <v>14</v>
      </c>
      <c r="P594" t="s">
        <v>166</v>
      </c>
      <c r="Q594">
        <v>83180</v>
      </c>
      <c r="R594">
        <v>8</v>
      </c>
      <c r="S594" t="s">
        <v>103</v>
      </c>
      <c r="T594" t="s">
        <v>198</v>
      </c>
      <c r="U594">
        <v>15</v>
      </c>
      <c r="W594" t="s">
        <v>120</v>
      </c>
      <c r="X594" t="s">
        <v>199</v>
      </c>
      <c r="Z594" t="s">
        <v>197</v>
      </c>
      <c r="AB594" t="s">
        <v>197</v>
      </c>
      <c r="AC594">
        <v>14</v>
      </c>
      <c r="AD594" t="s">
        <v>166</v>
      </c>
      <c r="AE594">
        <v>83000</v>
      </c>
      <c r="AF594" s="5" t="s">
        <v>200</v>
      </c>
      <c r="AG594" s="4">
        <v>45748</v>
      </c>
      <c r="AH594" s="4" t="s">
        <v>201</v>
      </c>
      <c r="AI594" s="4">
        <v>45748</v>
      </c>
    </row>
    <row r="595" spans="1:35" x14ac:dyDescent="0.25">
      <c r="A595" s="3">
        <v>2025</v>
      </c>
      <c r="B595" s="4">
        <v>45658</v>
      </c>
      <c r="C595" s="4">
        <v>45747</v>
      </c>
      <c r="D595">
        <v>595</v>
      </c>
      <c r="E595" t="s">
        <v>95</v>
      </c>
      <c r="F595" t="s">
        <v>195</v>
      </c>
      <c r="I595" t="s">
        <v>120</v>
      </c>
      <c r="J595" t="s">
        <v>196</v>
      </c>
      <c r="L595" t="s">
        <v>197</v>
      </c>
      <c r="N595" t="s">
        <v>197</v>
      </c>
      <c r="O595">
        <v>14</v>
      </c>
      <c r="P595" t="s">
        <v>166</v>
      </c>
      <c r="Q595">
        <v>83180</v>
      </c>
      <c r="R595">
        <v>8</v>
      </c>
      <c r="S595" t="s">
        <v>103</v>
      </c>
      <c r="T595" t="s">
        <v>198</v>
      </c>
      <c r="U595">
        <v>15</v>
      </c>
      <c r="W595" t="s">
        <v>120</v>
      </c>
      <c r="X595" t="s">
        <v>199</v>
      </c>
      <c r="Z595" t="s">
        <v>197</v>
      </c>
      <c r="AB595" t="s">
        <v>197</v>
      </c>
      <c r="AC595">
        <v>14</v>
      </c>
      <c r="AD595" t="s">
        <v>166</v>
      </c>
      <c r="AE595">
        <v>83000</v>
      </c>
      <c r="AF595" s="5" t="s">
        <v>200</v>
      </c>
      <c r="AG595" s="4">
        <v>45748</v>
      </c>
      <c r="AH595" s="4" t="s">
        <v>201</v>
      </c>
      <c r="AI595" s="4">
        <v>45748</v>
      </c>
    </row>
    <row r="596" spans="1:35" x14ac:dyDescent="0.25">
      <c r="A596" s="3">
        <v>2025</v>
      </c>
      <c r="B596" s="4">
        <v>45658</v>
      </c>
      <c r="C596" s="4">
        <v>45747</v>
      </c>
      <c r="D596">
        <v>596</v>
      </c>
      <c r="E596" t="s">
        <v>95</v>
      </c>
      <c r="F596" t="s">
        <v>195</v>
      </c>
      <c r="I596" t="s">
        <v>120</v>
      </c>
      <c r="J596" t="s">
        <v>196</v>
      </c>
      <c r="L596" t="s">
        <v>197</v>
      </c>
      <c r="N596" t="s">
        <v>197</v>
      </c>
      <c r="O596">
        <v>14</v>
      </c>
      <c r="P596" t="s">
        <v>166</v>
      </c>
      <c r="Q596">
        <v>83180</v>
      </c>
      <c r="R596">
        <v>8</v>
      </c>
      <c r="S596" t="s">
        <v>103</v>
      </c>
      <c r="T596" t="s">
        <v>198</v>
      </c>
      <c r="U596">
        <v>15</v>
      </c>
      <c r="W596" t="s">
        <v>120</v>
      </c>
      <c r="X596" t="s">
        <v>199</v>
      </c>
      <c r="Z596" t="s">
        <v>197</v>
      </c>
      <c r="AB596" t="s">
        <v>197</v>
      </c>
      <c r="AC596">
        <v>14</v>
      </c>
      <c r="AD596" t="s">
        <v>166</v>
      </c>
      <c r="AE596">
        <v>83000</v>
      </c>
      <c r="AF596" s="5" t="s">
        <v>200</v>
      </c>
      <c r="AG596" s="4">
        <v>45748</v>
      </c>
      <c r="AH596" s="4" t="s">
        <v>201</v>
      </c>
      <c r="AI596" s="4">
        <v>45748</v>
      </c>
    </row>
    <row r="597" spans="1:35" x14ac:dyDescent="0.25">
      <c r="A597" s="3">
        <v>2025</v>
      </c>
      <c r="B597" s="4">
        <v>45658</v>
      </c>
      <c r="C597" s="4">
        <v>45747</v>
      </c>
      <c r="D597">
        <v>597</v>
      </c>
      <c r="E597" t="s">
        <v>95</v>
      </c>
      <c r="F597" t="s">
        <v>195</v>
      </c>
      <c r="I597" t="s">
        <v>120</v>
      </c>
      <c r="J597" t="s">
        <v>196</v>
      </c>
      <c r="L597" t="s">
        <v>197</v>
      </c>
      <c r="N597" t="s">
        <v>197</v>
      </c>
      <c r="O597">
        <v>14</v>
      </c>
      <c r="P597" t="s">
        <v>166</v>
      </c>
      <c r="Q597">
        <v>83180</v>
      </c>
      <c r="R597">
        <v>8</v>
      </c>
      <c r="S597" t="s">
        <v>103</v>
      </c>
      <c r="T597" t="s">
        <v>198</v>
      </c>
      <c r="U597">
        <v>15</v>
      </c>
      <c r="W597" t="s">
        <v>120</v>
      </c>
      <c r="X597" t="s">
        <v>199</v>
      </c>
      <c r="Z597" t="s">
        <v>197</v>
      </c>
      <c r="AB597" t="s">
        <v>197</v>
      </c>
      <c r="AC597">
        <v>14</v>
      </c>
      <c r="AD597" t="s">
        <v>166</v>
      </c>
      <c r="AE597">
        <v>83000</v>
      </c>
      <c r="AF597" s="5" t="s">
        <v>200</v>
      </c>
      <c r="AG597" s="4">
        <v>45748</v>
      </c>
      <c r="AH597" s="4" t="s">
        <v>201</v>
      </c>
      <c r="AI597" s="4">
        <v>45748</v>
      </c>
    </row>
    <row r="598" spans="1:35" x14ac:dyDescent="0.25">
      <c r="A598" s="3">
        <v>2025</v>
      </c>
      <c r="B598" s="4">
        <v>45658</v>
      </c>
      <c r="C598" s="4">
        <v>45747</v>
      </c>
      <c r="D598">
        <v>598</v>
      </c>
      <c r="E598" t="s">
        <v>95</v>
      </c>
      <c r="F598" t="s">
        <v>195</v>
      </c>
      <c r="I598" t="s">
        <v>120</v>
      </c>
      <c r="J598" t="s">
        <v>196</v>
      </c>
      <c r="L598" t="s">
        <v>197</v>
      </c>
      <c r="N598" t="s">
        <v>197</v>
      </c>
      <c r="O598">
        <v>14</v>
      </c>
      <c r="P598" t="s">
        <v>166</v>
      </c>
      <c r="Q598">
        <v>83180</v>
      </c>
      <c r="R598">
        <v>8</v>
      </c>
      <c r="S598" t="s">
        <v>103</v>
      </c>
      <c r="T598" t="s">
        <v>198</v>
      </c>
      <c r="U598">
        <v>15</v>
      </c>
      <c r="W598" t="s">
        <v>120</v>
      </c>
      <c r="X598" t="s">
        <v>199</v>
      </c>
      <c r="Z598" t="s">
        <v>197</v>
      </c>
      <c r="AB598" t="s">
        <v>197</v>
      </c>
      <c r="AC598">
        <v>14</v>
      </c>
      <c r="AD598" t="s">
        <v>166</v>
      </c>
      <c r="AE598">
        <v>83000</v>
      </c>
      <c r="AF598" s="5" t="s">
        <v>200</v>
      </c>
      <c r="AG598" s="4">
        <v>45748</v>
      </c>
      <c r="AH598" s="4" t="s">
        <v>201</v>
      </c>
      <c r="AI598" s="4">
        <v>45748</v>
      </c>
    </row>
    <row r="599" spans="1:35" x14ac:dyDescent="0.25">
      <c r="A599" s="3">
        <v>2025</v>
      </c>
      <c r="B599" s="4">
        <v>45658</v>
      </c>
      <c r="C599" s="4">
        <v>45747</v>
      </c>
      <c r="D599">
        <v>599</v>
      </c>
      <c r="E599" t="s">
        <v>95</v>
      </c>
      <c r="F599" t="s">
        <v>195</v>
      </c>
      <c r="I599" t="s">
        <v>120</v>
      </c>
      <c r="J599" t="s">
        <v>196</v>
      </c>
      <c r="L599" t="s">
        <v>197</v>
      </c>
      <c r="N599" t="s">
        <v>197</v>
      </c>
      <c r="O599">
        <v>14</v>
      </c>
      <c r="P599" t="s">
        <v>166</v>
      </c>
      <c r="Q599">
        <v>83180</v>
      </c>
      <c r="R599">
        <v>8</v>
      </c>
      <c r="S599" t="s">
        <v>103</v>
      </c>
      <c r="T599" t="s">
        <v>198</v>
      </c>
      <c r="U599">
        <v>15</v>
      </c>
      <c r="W599" t="s">
        <v>120</v>
      </c>
      <c r="X599" t="s">
        <v>199</v>
      </c>
      <c r="Z599" t="s">
        <v>197</v>
      </c>
      <c r="AB599" t="s">
        <v>197</v>
      </c>
      <c r="AC599">
        <v>14</v>
      </c>
      <c r="AD599" t="s">
        <v>166</v>
      </c>
      <c r="AE599">
        <v>83000</v>
      </c>
      <c r="AF599" s="5" t="s">
        <v>200</v>
      </c>
      <c r="AG599" s="4">
        <v>45748</v>
      </c>
      <c r="AH599" s="4" t="s">
        <v>201</v>
      </c>
      <c r="AI599" s="4">
        <v>45748</v>
      </c>
    </row>
    <row r="600" spans="1:35" x14ac:dyDescent="0.25">
      <c r="A600" s="3">
        <v>2025</v>
      </c>
      <c r="B600" s="4">
        <v>45658</v>
      </c>
      <c r="C600" s="4">
        <v>45747</v>
      </c>
      <c r="D600">
        <v>600</v>
      </c>
      <c r="E600" t="s">
        <v>95</v>
      </c>
      <c r="F600" t="s">
        <v>195</v>
      </c>
      <c r="I600" t="s">
        <v>120</v>
      </c>
      <c r="J600" t="s">
        <v>196</v>
      </c>
      <c r="L600" t="s">
        <v>197</v>
      </c>
      <c r="N600" t="s">
        <v>197</v>
      </c>
      <c r="O600">
        <v>14</v>
      </c>
      <c r="P600" t="s">
        <v>166</v>
      </c>
      <c r="Q600">
        <v>83180</v>
      </c>
      <c r="R600">
        <v>8</v>
      </c>
      <c r="S600" t="s">
        <v>103</v>
      </c>
      <c r="T600" t="s">
        <v>198</v>
      </c>
      <c r="U600">
        <v>15</v>
      </c>
      <c r="W600" t="s">
        <v>120</v>
      </c>
      <c r="X600" t="s">
        <v>199</v>
      </c>
      <c r="Z600" t="s">
        <v>197</v>
      </c>
      <c r="AB600" t="s">
        <v>197</v>
      </c>
      <c r="AC600">
        <v>14</v>
      </c>
      <c r="AD600" t="s">
        <v>166</v>
      </c>
      <c r="AE600">
        <v>83000</v>
      </c>
      <c r="AF600" s="5" t="s">
        <v>200</v>
      </c>
      <c r="AG600" s="4">
        <v>45748</v>
      </c>
      <c r="AH600" s="4" t="s">
        <v>201</v>
      </c>
      <c r="AI600" s="4">
        <v>45748</v>
      </c>
    </row>
    <row r="601" spans="1:35" x14ac:dyDescent="0.25">
      <c r="A601" s="3">
        <v>2025</v>
      </c>
      <c r="B601" s="4">
        <v>45658</v>
      </c>
      <c r="C601" s="4">
        <v>45747</v>
      </c>
      <c r="D601">
        <v>601</v>
      </c>
      <c r="E601" t="s">
        <v>95</v>
      </c>
      <c r="F601" t="s">
        <v>195</v>
      </c>
      <c r="I601" t="s">
        <v>120</v>
      </c>
      <c r="J601" t="s">
        <v>196</v>
      </c>
      <c r="L601" t="s">
        <v>197</v>
      </c>
      <c r="N601" t="s">
        <v>197</v>
      </c>
      <c r="O601">
        <v>14</v>
      </c>
      <c r="P601" t="s">
        <v>166</v>
      </c>
      <c r="Q601">
        <v>83180</v>
      </c>
      <c r="R601">
        <v>8</v>
      </c>
      <c r="S601" t="s">
        <v>103</v>
      </c>
      <c r="T601" t="s">
        <v>198</v>
      </c>
      <c r="U601">
        <v>15</v>
      </c>
      <c r="W601" t="s">
        <v>120</v>
      </c>
      <c r="X601" t="s">
        <v>199</v>
      </c>
      <c r="Z601" t="s">
        <v>197</v>
      </c>
      <c r="AB601" t="s">
        <v>197</v>
      </c>
      <c r="AC601">
        <v>14</v>
      </c>
      <c r="AD601" t="s">
        <v>166</v>
      </c>
      <c r="AE601">
        <v>83000</v>
      </c>
      <c r="AF601" s="5" t="s">
        <v>200</v>
      </c>
      <c r="AG601" s="4">
        <v>45748</v>
      </c>
      <c r="AH601" s="4" t="s">
        <v>201</v>
      </c>
      <c r="AI601" s="4">
        <v>45748</v>
      </c>
    </row>
    <row r="602" spans="1:35" x14ac:dyDescent="0.25">
      <c r="A602" s="3">
        <v>2025</v>
      </c>
      <c r="B602" s="4">
        <v>45658</v>
      </c>
      <c r="C602" s="4">
        <v>45747</v>
      </c>
      <c r="D602">
        <v>602</v>
      </c>
      <c r="E602" t="s">
        <v>95</v>
      </c>
      <c r="F602" t="s">
        <v>195</v>
      </c>
      <c r="I602" t="s">
        <v>120</v>
      </c>
      <c r="J602" t="s">
        <v>196</v>
      </c>
      <c r="L602" t="s">
        <v>197</v>
      </c>
      <c r="N602" t="s">
        <v>197</v>
      </c>
      <c r="O602">
        <v>14</v>
      </c>
      <c r="P602" t="s">
        <v>166</v>
      </c>
      <c r="Q602">
        <v>83180</v>
      </c>
      <c r="R602">
        <v>8</v>
      </c>
      <c r="S602" t="s">
        <v>103</v>
      </c>
      <c r="T602" t="s">
        <v>198</v>
      </c>
      <c r="U602">
        <v>15</v>
      </c>
      <c r="W602" t="s">
        <v>120</v>
      </c>
      <c r="X602" t="s">
        <v>199</v>
      </c>
      <c r="Z602" t="s">
        <v>197</v>
      </c>
      <c r="AB602" t="s">
        <v>197</v>
      </c>
      <c r="AC602">
        <v>14</v>
      </c>
      <c r="AD602" t="s">
        <v>166</v>
      </c>
      <c r="AE602">
        <v>83000</v>
      </c>
      <c r="AF602" s="5" t="s">
        <v>200</v>
      </c>
      <c r="AG602" s="4">
        <v>45748</v>
      </c>
      <c r="AH602" s="4" t="s">
        <v>201</v>
      </c>
      <c r="AI602" s="4">
        <v>45748</v>
      </c>
    </row>
    <row r="603" spans="1:35" x14ac:dyDescent="0.25">
      <c r="A603" s="3">
        <v>2025</v>
      </c>
      <c r="B603" s="4">
        <v>45658</v>
      </c>
      <c r="C603" s="4">
        <v>45747</v>
      </c>
      <c r="D603">
        <v>603</v>
      </c>
      <c r="E603" t="s">
        <v>95</v>
      </c>
      <c r="F603" t="s">
        <v>195</v>
      </c>
      <c r="I603" t="s">
        <v>120</v>
      </c>
      <c r="J603" t="s">
        <v>196</v>
      </c>
      <c r="L603" t="s">
        <v>197</v>
      </c>
      <c r="N603" t="s">
        <v>197</v>
      </c>
      <c r="O603">
        <v>14</v>
      </c>
      <c r="P603" t="s">
        <v>166</v>
      </c>
      <c r="Q603">
        <v>83180</v>
      </c>
      <c r="R603">
        <v>8</v>
      </c>
      <c r="S603" t="s">
        <v>103</v>
      </c>
      <c r="T603" t="s">
        <v>198</v>
      </c>
      <c r="U603">
        <v>15</v>
      </c>
      <c r="W603" t="s">
        <v>120</v>
      </c>
      <c r="X603" t="s">
        <v>199</v>
      </c>
      <c r="Z603" t="s">
        <v>197</v>
      </c>
      <c r="AB603" t="s">
        <v>197</v>
      </c>
      <c r="AC603">
        <v>14</v>
      </c>
      <c r="AD603" t="s">
        <v>166</v>
      </c>
      <c r="AE603">
        <v>83000</v>
      </c>
      <c r="AF603" s="5" t="s">
        <v>200</v>
      </c>
      <c r="AG603" s="4">
        <v>45748</v>
      </c>
      <c r="AH603" s="4" t="s">
        <v>201</v>
      </c>
      <c r="AI603" s="4">
        <v>45748</v>
      </c>
    </row>
    <row r="604" spans="1:35" x14ac:dyDescent="0.25">
      <c r="A604" s="3">
        <v>2025</v>
      </c>
      <c r="B604" s="4">
        <v>45658</v>
      </c>
      <c r="C604" s="4">
        <v>45747</v>
      </c>
      <c r="D604">
        <v>604</v>
      </c>
      <c r="E604" t="s">
        <v>95</v>
      </c>
      <c r="F604" t="s">
        <v>195</v>
      </c>
      <c r="I604" t="s">
        <v>120</v>
      </c>
      <c r="J604" t="s">
        <v>196</v>
      </c>
      <c r="L604" t="s">
        <v>197</v>
      </c>
      <c r="N604" t="s">
        <v>197</v>
      </c>
      <c r="O604">
        <v>14</v>
      </c>
      <c r="P604" t="s">
        <v>166</v>
      </c>
      <c r="Q604">
        <v>83180</v>
      </c>
      <c r="R604">
        <v>8</v>
      </c>
      <c r="S604" t="s">
        <v>103</v>
      </c>
      <c r="T604" t="s">
        <v>198</v>
      </c>
      <c r="U604">
        <v>15</v>
      </c>
      <c r="W604" t="s">
        <v>120</v>
      </c>
      <c r="X604" t="s">
        <v>199</v>
      </c>
      <c r="Z604" t="s">
        <v>197</v>
      </c>
      <c r="AB604" t="s">
        <v>197</v>
      </c>
      <c r="AC604">
        <v>14</v>
      </c>
      <c r="AD604" t="s">
        <v>166</v>
      </c>
      <c r="AE604">
        <v>83000</v>
      </c>
      <c r="AF604" s="5" t="s">
        <v>200</v>
      </c>
      <c r="AG604" s="4">
        <v>45748</v>
      </c>
      <c r="AH604" s="4" t="s">
        <v>201</v>
      </c>
      <c r="AI604" s="4">
        <v>45748</v>
      </c>
    </row>
    <row r="605" spans="1:35" x14ac:dyDescent="0.25">
      <c r="A605" s="3">
        <v>2025</v>
      </c>
      <c r="B605" s="4">
        <v>45658</v>
      </c>
      <c r="C605" s="4">
        <v>45747</v>
      </c>
      <c r="D605">
        <v>605</v>
      </c>
      <c r="E605" t="s">
        <v>95</v>
      </c>
      <c r="F605" t="s">
        <v>195</v>
      </c>
      <c r="I605" t="s">
        <v>120</v>
      </c>
      <c r="J605" t="s">
        <v>196</v>
      </c>
      <c r="L605" t="s">
        <v>197</v>
      </c>
      <c r="N605" t="s">
        <v>197</v>
      </c>
      <c r="O605">
        <v>14</v>
      </c>
      <c r="P605" t="s">
        <v>166</v>
      </c>
      <c r="Q605">
        <v>83180</v>
      </c>
      <c r="R605">
        <v>8</v>
      </c>
      <c r="S605" t="s">
        <v>103</v>
      </c>
      <c r="T605" t="s">
        <v>198</v>
      </c>
      <c r="U605">
        <v>15</v>
      </c>
      <c r="W605" t="s">
        <v>120</v>
      </c>
      <c r="X605" t="s">
        <v>199</v>
      </c>
      <c r="Z605" t="s">
        <v>197</v>
      </c>
      <c r="AB605" t="s">
        <v>197</v>
      </c>
      <c r="AC605">
        <v>14</v>
      </c>
      <c r="AD605" t="s">
        <v>166</v>
      </c>
      <c r="AE605">
        <v>83000</v>
      </c>
      <c r="AF605" s="5" t="s">
        <v>200</v>
      </c>
      <c r="AG605" s="4">
        <v>45748</v>
      </c>
      <c r="AH605" s="4" t="s">
        <v>201</v>
      </c>
      <c r="AI605" s="4">
        <v>45748</v>
      </c>
    </row>
    <row r="606" spans="1:35" x14ac:dyDescent="0.25">
      <c r="A606" s="3">
        <v>2025</v>
      </c>
      <c r="B606" s="4">
        <v>45658</v>
      </c>
      <c r="C606" s="4">
        <v>45747</v>
      </c>
      <c r="D606">
        <v>606</v>
      </c>
      <c r="E606" t="s">
        <v>95</v>
      </c>
      <c r="F606" t="s">
        <v>195</v>
      </c>
      <c r="I606" t="s">
        <v>120</v>
      </c>
      <c r="J606" t="s">
        <v>196</v>
      </c>
      <c r="L606" t="s">
        <v>197</v>
      </c>
      <c r="N606" t="s">
        <v>197</v>
      </c>
      <c r="O606">
        <v>14</v>
      </c>
      <c r="P606" t="s">
        <v>166</v>
      </c>
      <c r="Q606">
        <v>83180</v>
      </c>
      <c r="R606">
        <v>8</v>
      </c>
      <c r="S606" t="s">
        <v>103</v>
      </c>
      <c r="T606" t="s">
        <v>198</v>
      </c>
      <c r="U606">
        <v>15</v>
      </c>
      <c r="W606" t="s">
        <v>120</v>
      </c>
      <c r="X606" t="s">
        <v>199</v>
      </c>
      <c r="Z606" t="s">
        <v>197</v>
      </c>
      <c r="AB606" t="s">
        <v>197</v>
      </c>
      <c r="AC606">
        <v>14</v>
      </c>
      <c r="AD606" t="s">
        <v>166</v>
      </c>
      <c r="AE606">
        <v>83000</v>
      </c>
      <c r="AF606" s="5" t="s">
        <v>200</v>
      </c>
      <c r="AG606" s="4">
        <v>45748</v>
      </c>
      <c r="AH606" s="4" t="s">
        <v>201</v>
      </c>
      <c r="AI606" s="4">
        <v>45748</v>
      </c>
    </row>
    <row r="607" spans="1:35" x14ac:dyDescent="0.25">
      <c r="A607" s="3">
        <v>2025</v>
      </c>
      <c r="B607" s="4">
        <v>45658</v>
      </c>
      <c r="C607" s="4">
        <v>45747</v>
      </c>
      <c r="D607">
        <v>607</v>
      </c>
      <c r="E607" t="s">
        <v>95</v>
      </c>
      <c r="F607" t="s">
        <v>195</v>
      </c>
      <c r="I607" t="s">
        <v>120</v>
      </c>
      <c r="J607" t="s">
        <v>196</v>
      </c>
      <c r="L607" t="s">
        <v>197</v>
      </c>
      <c r="N607" t="s">
        <v>197</v>
      </c>
      <c r="O607">
        <v>14</v>
      </c>
      <c r="P607" t="s">
        <v>166</v>
      </c>
      <c r="Q607">
        <v>83180</v>
      </c>
      <c r="R607">
        <v>8</v>
      </c>
      <c r="S607" t="s">
        <v>103</v>
      </c>
      <c r="T607" t="s">
        <v>198</v>
      </c>
      <c r="U607">
        <v>15</v>
      </c>
      <c r="W607" t="s">
        <v>120</v>
      </c>
      <c r="X607" t="s">
        <v>199</v>
      </c>
      <c r="Z607" t="s">
        <v>197</v>
      </c>
      <c r="AB607" t="s">
        <v>197</v>
      </c>
      <c r="AC607">
        <v>14</v>
      </c>
      <c r="AD607" t="s">
        <v>166</v>
      </c>
      <c r="AE607">
        <v>83000</v>
      </c>
      <c r="AF607" s="5" t="s">
        <v>200</v>
      </c>
      <c r="AG607" s="4">
        <v>45748</v>
      </c>
      <c r="AH607" s="4" t="s">
        <v>201</v>
      </c>
      <c r="AI607" s="4">
        <v>45748</v>
      </c>
    </row>
    <row r="608" spans="1:35" x14ac:dyDescent="0.25">
      <c r="A608" s="3">
        <v>2025</v>
      </c>
      <c r="B608" s="4">
        <v>45658</v>
      </c>
      <c r="C608" s="4">
        <v>45747</v>
      </c>
      <c r="D608">
        <v>608</v>
      </c>
      <c r="E608" t="s">
        <v>95</v>
      </c>
      <c r="F608" t="s">
        <v>195</v>
      </c>
      <c r="I608" t="s">
        <v>120</v>
      </c>
      <c r="J608" t="s">
        <v>196</v>
      </c>
      <c r="L608" t="s">
        <v>197</v>
      </c>
      <c r="N608" t="s">
        <v>197</v>
      </c>
      <c r="O608">
        <v>14</v>
      </c>
      <c r="P608" t="s">
        <v>166</v>
      </c>
      <c r="Q608">
        <v>83180</v>
      </c>
      <c r="R608">
        <v>8</v>
      </c>
      <c r="S608" t="s">
        <v>103</v>
      </c>
      <c r="T608" t="s">
        <v>198</v>
      </c>
      <c r="U608">
        <v>15</v>
      </c>
      <c r="W608" t="s">
        <v>120</v>
      </c>
      <c r="X608" t="s">
        <v>199</v>
      </c>
      <c r="Z608" t="s">
        <v>197</v>
      </c>
      <c r="AB608" t="s">
        <v>197</v>
      </c>
      <c r="AC608">
        <v>14</v>
      </c>
      <c r="AD608" t="s">
        <v>166</v>
      </c>
      <c r="AE608">
        <v>83000</v>
      </c>
      <c r="AF608" s="5" t="s">
        <v>200</v>
      </c>
      <c r="AG608" s="4">
        <v>45748</v>
      </c>
      <c r="AH608" s="4" t="s">
        <v>201</v>
      </c>
      <c r="AI608" s="4">
        <v>45748</v>
      </c>
    </row>
    <row r="609" spans="1:35" x14ac:dyDescent="0.25">
      <c r="A609" s="3">
        <v>2025</v>
      </c>
      <c r="B609" s="4">
        <v>45658</v>
      </c>
      <c r="C609" s="4">
        <v>45747</v>
      </c>
      <c r="D609">
        <v>609</v>
      </c>
      <c r="E609" t="s">
        <v>95</v>
      </c>
      <c r="F609" t="s">
        <v>195</v>
      </c>
      <c r="I609" t="s">
        <v>120</v>
      </c>
      <c r="J609" t="s">
        <v>196</v>
      </c>
      <c r="L609" t="s">
        <v>197</v>
      </c>
      <c r="N609" t="s">
        <v>197</v>
      </c>
      <c r="O609">
        <v>14</v>
      </c>
      <c r="P609" t="s">
        <v>166</v>
      </c>
      <c r="Q609">
        <v>83180</v>
      </c>
      <c r="R609">
        <v>8</v>
      </c>
      <c r="S609" t="s">
        <v>103</v>
      </c>
      <c r="T609" t="s">
        <v>198</v>
      </c>
      <c r="U609">
        <v>15</v>
      </c>
      <c r="W609" t="s">
        <v>120</v>
      </c>
      <c r="X609" t="s">
        <v>199</v>
      </c>
      <c r="Z609" t="s">
        <v>197</v>
      </c>
      <c r="AB609" t="s">
        <v>197</v>
      </c>
      <c r="AC609">
        <v>14</v>
      </c>
      <c r="AD609" t="s">
        <v>166</v>
      </c>
      <c r="AE609">
        <v>83000</v>
      </c>
      <c r="AF609" s="5" t="s">
        <v>200</v>
      </c>
      <c r="AG609" s="4">
        <v>45748</v>
      </c>
      <c r="AH609" s="4" t="s">
        <v>201</v>
      </c>
      <c r="AI609" s="4">
        <v>45748</v>
      </c>
    </row>
    <row r="610" spans="1:35" x14ac:dyDescent="0.25">
      <c r="A610" s="3">
        <v>2025</v>
      </c>
      <c r="B610" s="4">
        <v>45658</v>
      </c>
      <c r="C610" s="4">
        <v>45747</v>
      </c>
      <c r="D610">
        <v>610</v>
      </c>
      <c r="E610" t="s">
        <v>95</v>
      </c>
      <c r="F610" t="s">
        <v>195</v>
      </c>
      <c r="I610" t="s">
        <v>120</v>
      </c>
      <c r="J610" t="s">
        <v>196</v>
      </c>
      <c r="L610" t="s">
        <v>197</v>
      </c>
      <c r="N610" t="s">
        <v>197</v>
      </c>
      <c r="O610">
        <v>14</v>
      </c>
      <c r="P610" t="s">
        <v>166</v>
      </c>
      <c r="Q610">
        <v>83180</v>
      </c>
      <c r="R610">
        <v>8</v>
      </c>
      <c r="S610" t="s">
        <v>103</v>
      </c>
      <c r="T610" t="s">
        <v>198</v>
      </c>
      <c r="U610">
        <v>15</v>
      </c>
      <c r="W610" t="s">
        <v>120</v>
      </c>
      <c r="X610" t="s">
        <v>199</v>
      </c>
      <c r="Z610" t="s">
        <v>197</v>
      </c>
      <c r="AB610" t="s">
        <v>197</v>
      </c>
      <c r="AC610">
        <v>14</v>
      </c>
      <c r="AD610" t="s">
        <v>166</v>
      </c>
      <c r="AE610">
        <v>83000</v>
      </c>
      <c r="AF610" s="5" t="s">
        <v>200</v>
      </c>
      <c r="AG610" s="4">
        <v>45748</v>
      </c>
      <c r="AH610" s="4" t="s">
        <v>201</v>
      </c>
      <c r="AI610" s="4">
        <v>45748</v>
      </c>
    </row>
    <row r="611" spans="1:35" x14ac:dyDescent="0.25">
      <c r="A611" s="3">
        <v>2025</v>
      </c>
      <c r="B611" s="4">
        <v>45658</v>
      </c>
      <c r="C611" s="4">
        <v>45747</v>
      </c>
      <c r="D611">
        <v>611</v>
      </c>
      <c r="E611" t="s">
        <v>95</v>
      </c>
      <c r="F611" t="s">
        <v>195</v>
      </c>
      <c r="I611" t="s">
        <v>120</v>
      </c>
      <c r="J611" t="s">
        <v>196</v>
      </c>
      <c r="L611" t="s">
        <v>197</v>
      </c>
      <c r="N611" t="s">
        <v>197</v>
      </c>
      <c r="O611">
        <v>14</v>
      </c>
      <c r="P611" t="s">
        <v>166</v>
      </c>
      <c r="Q611">
        <v>83180</v>
      </c>
      <c r="R611">
        <v>8</v>
      </c>
      <c r="S611" t="s">
        <v>103</v>
      </c>
      <c r="T611" t="s">
        <v>198</v>
      </c>
      <c r="U611">
        <v>15</v>
      </c>
      <c r="W611" t="s">
        <v>120</v>
      </c>
      <c r="X611" t="s">
        <v>199</v>
      </c>
      <c r="Z611" t="s">
        <v>197</v>
      </c>
      <c r="AB611" t="s">
        <v>197</v>
      </c>
      <c r="AC611">
        <v>14</v>
      </c>
      <c r="AD611" t="s">
        <v>166</v>
      </c>
      <c r="AE611">
        <v>83000</v>
      </c>
      <c r="AF611" s="5" t="s">
        <v>200</v>
      </c>
      <c r="AG611" s="4">
        <v>45748</v>
      </c>
      <c r="AH611" s="4" t="s">
        <v>201</v>
      </c>
      <c r="AI611" s="4">
        <v>45748</v>
      </c>
    </row>
    <row r="612" spans="1:35" x14ac:dyDescent="0.25">
      <c r="A612" s="3">
        <v>2025</v>
      </c>
      <c r="B612" s="4">
        <v>45658</v>
      </c>
      <c r="C612" s="4">
        <v>45747</v>
      </c>
      <c r="D612">
        <v>612</v>
      </c>
      <c r="E612" t="s">
        <v>95</v>
      </c>
      <c r="F612" t="s">
        <v>195</v>
      </c>
      <c r="I612" t="s">
        <v>120</v>
      </c>
      <c r="J612" t="s">
        <v>196</v>
      </c>
      <c r="L612" t="s">
        <v>197</v>
      </c>
      <c r="N612" t="s">
        <v>197</v>
      </c>
      <c r="O612">
        <v>14</v>
      </c>
      <c r="P612" t="s">
        <v>166</v>
      </c>
      <c r="Q612">
        <v>83180</v>
      </c>
      <c r="R612">
        <v>8</v>
      </c>
      <c r="S612" t="s">
        <v>103</v>
      </c>
      <c r="T612" t="s">
        <v>198</v>
      </c>
      <c r="U612">
        <v>15</v>
      </c>
      <c r="W612" t="s">
        <v>120</v>
      </c>
      <c r="X612" t="s">
        <v>199</v>
      </c>
      <c r="Z612" t="s">
        <v>197</v>
      </c>
      <c r="AB612" t="s">
        <v>197</v>
      </c>
      <c r="AC612">
        <v>14</v>
      </c>
      <c r="AD612" t="s">
        <v>166</v>
      </c>
      <c r="AE612">
        <v>83000</v>
      </c>
      <c r="AF612" s="5" t="s">
        <v>200</v>
      </c>
      <c r="AG612" s="4">
        <v>45748</v>
      </c>
      <c r="AH612" s="4" t="s">
        <v>201</v>
      </c>
      <c r="AI612" s="4">
        <v>45748</v>
      </c>
    </row>
    <row r="613" spans="1:35" x14ac:dyDescent="0.25">
      <c r="A613" s="3">
        <v>2025</v>
      </c>
      <c r="B613" s="4">
        <v>45658</v>
      </c>
      <c r="C613" s="4">
        <v>45747</v>
      </c>
      <c r="D613">
        <v>613</v>
      </c>
      <c r="E613" t="s">
        <v>95</v>
      </c>
      <c r="F613" t="s">
        <v>195</v>
      </c>
      <c r="I613" t="s">
        <v>120</v>
      </c>
      <c r="J613" t="s">
        <v>196</v>
      </c>
      <c r="L613" t="s">
        <v>197</v>
      </c>
      <c r="N613" t="s">
        <v>197</v>
      </c>
      <c r="O613">
        <v>14</v>
      </c>
      <c r="P613" t="s">
        <v>166</v>
      </c>
      <c r="Q613">
        <v>83180</v>
      </c>
      <c r="R613">
        <v>8</v>
      </c>
      <c r="S613" t="s">
        <v>103</v>
      </c>
      <c r="T613" t="s">
        <v>198</v>
      </c>
      <c r="U613">
        <v>15</v>
      </c>
      <c r="W613" t="s">
        <v>120</v>
      </c>
      <c r="X613" t="s">
        <v>199</v>
      </c>
      <c r="Z613" t="s">
        <v>197</v>
      </c>
      <c r="AB613" t="s">
        <v>197</v>
      </c>
      <c r="AC613">
        <v>14</v>
      </c>
      <c r="AD613" t="s">
        <v>166</v>
      </c>
      <c r="AE613">
        <v>83000</v>
      </c>
      <c r="AF613" s="5" t="s">
        <v>200</v>
      </c>
      <c r="AG613" s="4">
        <v>45748</v>
      </c>
      <c r="AH613" s="4" t="s">
        <v>201</v>
      </c>
      <c r="AI613" s="4">
        <v>45748</v>
      </c>
    </row>
    <row r="614" spans="1:35" x14ac:dyDescent="0.25">
      <c r="A614" s="3">
        <v>2025</v>
      </c>
      <c r="B614" s="4">
        <v>45658</v>
      </c>
      <c r="C614" s="4">
        <v>45747</v>
      </c>
      <c r="D614">
        <v>614</v>
      </c>
      <c r="E614" t="s">
        <v>95</v>
      </c>
      <c r="F614" t="s">
        <v>195</v>
      </c>
      <c r="I614" t="s">
        <v>120</v>
      </c>
      <c r="J614" t="s">
        <v>196</v>
      </c>
      <c r="L614" t="s">
        <v>197</v>
      </c>
      <c r="N614" t="s">
        <v>197</v>
      </c>
      <c r="O614">
        <v>14</v>
      </c>
      <c r="P614" t="s">
        <v>166</v>
      </c>
      <c r="Q614">
        <v>83180</v>
      </c>
      <c r="R614">
        <v>8</v>
      </c>
      <c r="S614" t="s">
        <v>103</v>
      </c>
      <c r="T614" t="s">
        <v>198</v>
      </c>
      <c r="U614">
        <v>15</v>
      </c>
      <c r="W614" t="s">
        <v>120</v>
      </c>
      <c r="X614" t="s">
        <v>199</v>
      </c>
      <c r="Z614" t="s">
        <v>197</v>
      </c>
      <c r="AB614" t="s">
        <v>197</v>
      </c>
      <c r="AC614">
        <v>14</v>
      </c>
      <c r="AD614" t="s">
        <v>166</v>
      </c>
      <c r="AE614">
        <v>83000</v>
      </c>
      <c r="AF614" s="5" t="s">
        <v>200</v>
      </c>
      <c r="AG614" s="4">
        <v>45748</v>
      </c>
      <c r="AH614" s="4" t="s">
        <v>201</v>
      </c>
      <c r="AI614" s="4">
        <v>45748</v>
      </c>
    </row>
    <row r="615" spans="1:35" x14ac:dyDescent="0.25">
      <c r="A615" s="3">
        <v>2025</v>
      </c>
      <c r="B615" s="4">
        <v>45658</v>
      </c>
      <c r="C615" s="4">
        <v>45747</v>
      </c>
      <c r="D615">
        <v>615</v>
      </c>
      <c r="E615" t="s">
        <v>95</v>
      </c>
      <c r="F615" t="s">
        <v>195</v>
      </c>
      <c r="I615" t="s">
        <v>120</v>
      </c>
      <c r="J615" t="s">
        <v>196</v>
      </c>
      <c r="L615" t="s">
        <v>197</v>
      </c>
      <c r="N615" t="s">
        <v>197</v>
      </c>
      <c r="O615">
        <v>14</v>
      </c>
      <c r="P615" t="s">
        <v>166</v>
      </c>
      <c r="Q615">
        <v>83180</v>
      </c>
      <c r="R615">
        <v>8</v>
      </c>
      <c r="S615" t="s">
        <v>103</v>
      </c>
      <c r="T615" t="s">
        <v>198</v>
      </c>
      <c r="U615">
        <v>15</v>
      </c>
      <c r="W615" t="s">
        <v>120</v>
      </c>
      <c r="X615" t="s">
        <v>199</v>
      </c>
      <c r="Z615" t="s">
        <v>197</v>
      </c>
      <c r="AB615" t="s">
        <v>197</v>
      </c>
      <c r="AC615">
        <v>14</v>
      </c>
      <c r="AD615" t="s">
        <v>166</v>
      </c>
      <c r="AE615">
        <v>83000</v>
      </c>
      <c r="AF615" s="5" t="s">
        <v>200</v>
      </c>
      <c r="AG615" s="4">
        <v>45748</v>
      </c>
      <c r="AH615" s="4" t="s">
        <v>201</v>
      </c>
      <c r="AI615" s="4">
        <v>45748</v>
      </c>
    </row>
    <row r="616" spans="1:35" x14ac:dyDescent="0.25">
      <c r="A616" s="3">
        <v>2025</v>
      </c>
      <c r="B616" s="4">
        <v>45658</v>
      </c>
      <c r="C616" s="4">
        <v>45747</v>
      </c>
      <c r="D616">
        <v>616</v>
      </c>
      <c r="E616" t="s">
        <v>95</v>
      </c>
      <c r="F616" t="s">
        <v>195</v>
      </c>
      <c r="I616" t="s">
        <v>120</v>
      </c>
      <c r="J616" t="s">
        <v>196</v>
      </c>
      <c r="L616" t="s">
        <v>197</v>
      </c>
      <c r="N616" t="s">
        <v>197</v>
      </c>
      <c r="O616">
        <v>14</v>
      </c>
      <c r="P616" t="s">
        <v>166</v>
      </c>
      <c r="Q616">
        <v>83180</v>
      </c>
      <c r="R616">
        <v>8</v>
      </c>
      <c r="S616" t="s">
        <v>103</v>
      </c>
      <c r="T616" t="s">
        <v>198</v>
      </c>
      <c r="U616">
        <v>15</v>
      </c>
      <c r="W616" t="s">
        <v>120</v>
      </c>
      <c r="X616" t="s">
        <v>199</v>
      </c>
      <c r="Z616" t="s">
        <v>197</v>
      </c>
      <c r="AB616" t="s">
        <v>197</v>
      </c>
      <c r="AC616">
        <v>14</v>
      </c>
      <c r="AD616" t="s">
        <v>166</v>
      </c>
      <c r="AE616">
        <v>83000</v>
      </c>
      <c r="AF616" s="5" t="s">
        <v>200</v>
      </c>
      <c r="AG616" s="4">
        <v>45748</v>
      </c>
      <c r="AH616" s="4" t="s">
        <v>201</v>
      </c>
      <c r="AI616" s="4">
        <v>45748</v>
      </c>
    </row>
    <row r="617" spans="1:35" x14ac:dyDescent="0.25">
      <c r="A617" s="3">
        <v>2025</v>
      </c>
      <c r="B617" s="4">
        <v>45658</v>
      </c>
      <c r="C617" s="4">
        <v>45747</v>
      </c>
      <c r="D617">
        <v>617</v>
      </c>
      <c r="E617" t="s">
        <v>95</v>
      </c>
      <c r="F617" t="s">
        <v>195</v>
      </c>
      <c r="I617" t="s">
        <v>120</v>
      </c>
      <c r="J617" t="s">
        <v>196</v>
      </c>
      <c r="L617" t="s">
        <v>197</v>
      </c>
      <c r="N617" t="s">
        <v>197</v>
      </c>
      <c r="O617">
        <v>14</v>
      </c>
      <c r="P617" t="s">
        <v>166</v>
      </c>
      <c r="Q617">
        <v>83180</v>
      </c>
      <c r="R617">
        <v>8</v>
      </c>
      <c r="S617" t="s">
        <v>103</v>
      </c>
      <c r="T617" t="s">
        <v>198</v>
      </c>
      <c r="U617">
        <v>15</v>
      </c>
      <c r="W617" t="s">
        <v>120</v>
      </c>
      <c r="X617" t="s">
        <v>199</v>
      </c>
      <c r="Z617" t="s">
        <v>197</v>
      </c>
      <c r="AB617" t="s">
        <v>197</v>
      </c>
      <c r="AC617">
        <v>14</v>
      </c>
      <c r="AD617" t="s">
        <v>166</v>
      </c>
      <c r="AE617">
        <v>83000</v>
      </c>
      <c r="AF617" s="5" t="s">
        <v>200</v>
      </c>
      <c r="AG617" s="4">
        <v>45748</v>
      </c>
      <c r="AH617" s="4" t="s">
        <v>201</v>
      </c>
      <c r="AI617" s="4">
        <v>45748</v>
      </c>
    </row>
    <row r="618" spans="1:35" x14ac:dyDescent="0.25">
      <c r="A618" s="3">
        <v>2025</v>
      </c>
      <c r="B618" s="4">
        <v>45658</v>
      </c>
      <c r="C618" s="4">
        <v>45747</v>
      </c>
      <c r="D618">
        <v>618</v>
      </c>
      <c r="E618" t="s">
        <v>95</v>
      </c>
      <c r="F618" t="s">
        <v>195</v>
      </c>
      <c r="I618" t="s">
        <v>120</v>
      </c>
      <c r="J618" t="s">
        <v>196</v>
      </c>
      <c r="L618" t="s">
        <v>197</v>
      </c>
      <c r="N618" t="s">
        <v>197</v>
      </c>
      <c r="O618">
        <v>14</v>
      </c>
      <c r="P618" t="s">
        <v>166</v>
      </c>
      <c r="Q618">
        <v>83180</v>
      </c>
      <c r="R618">
        <v>8</v>
      </c>
      <c r="S618" t="s">
        <v>103</v>
      </c>
      <c r="T618" t="s">
        <v>198</v>
      </c>
      <c r="U618">
        <v>15</v>
      </c>
      <c r="W618" t="s">
        <v>120</v>
      </c>
      <c r="X618" t="s">
        <v>199</v>
      </c>
      <c r="Z618" t="s">
        <v>197</v>
      </c>
      <c r="AB618" t="s">
        <v>197</v>
      </c>
      <c r="AC618">
        <v>14</v>
      </c>
      <c r="AD618" t="s">
        <v>166</v>
      </c>
      <c r="AE618">
        <v>83000</v>
      </c>
      <c r="AF618" s="5" t="s">
        <v>200</v>
      </c>
      <c r="AG618" s="4">
        <v>45748</v>
      </c>
      <c r="AH618" s="4" t="s">
        <v>201</v>
      </c>
      <c r="AI618" s="4">
        <v>45748</v>
      </c>
    </row>
    <row r="619" spans="1:35" x14ac:dyDescent="0.25">
      <c r="A619" s="3">
        <v>2025</v>
      </c>
      <c r="B619" s="4">
        <v>45658</v>
      </c>
      <c r="C619" s="4">
        <v>45747</v>
      </c>
      <c r="D619">
        <v>619</v>
      </c>
      <c r="E619" t="s">
        <v>95</v>
      </c>
      <c r="F619" t="s">
        <v>195</v>
      </c>
      <c r="I619" t="s">
        <v>120</v>
      </c>
      <c r="J619" t="s">
        <v>196</v>
      </c>
      <c r="L619" t="s">
        <v>197</v>
      </c>
      <c r="N619" t="s">
        <v>197</v>
      </c>
      <c r="O619">
        <v>14</v>
      </c>
      <c r="P619" t="s">
        <v>166</v>
      </c>
      <c r="Q619">
        <v>83180</v>
      </c>
      <c r="R619">
        <v>8</v>
      </c>
      <c r="S619" t="s">
        <v>103</v>
      </c>
      <c r="T619" t="s">
        <v>198</v>
      </c>
      <c r="U619">
        <v>15</v>
      </c>
      <c r="W619" t="s">
        <v>120</v>
      </c>
      <c r="X619" t="s">
        <v>199</v>
      </c>
      <c r="Z619" t="s">
        <v>197</v>
      </c>
      <c r="AB619" t="s">
        <v>197</v>
      </c>
      <c r="AC619">
        <v>14</v>
      </c>
      <c r="AD619" t="s">
        <v>166</v>
      </c>
      <c r="AE619">
        <v>83000</v>
      </c>
      <c r="AF619" s="5" t="s">
        <v>200</v>
      </c>
      <c r="AG619" s="4">
        <v>45748</v>
      </c>
      <c r="AH619" s="4" t="s">
        <v>201</v>
      </c>
      <c r="AI619" s="4">
        <v>45748</v>
      </c>
    </row>
    <row r="620" spans="1:35" x14ac:dyDescent="0.25">
      <c r="A620" s="3">
        <v>2025</v>
      </c>
      <c r="B620" s="4">
        <v>45658</v>
      </c>
      <c r="C620" s="4">
        <v>45747</v>
      </c>
      <c r="D620">
        <v>620</v>
      </c>
      <c r="E620" t="s">
        <v>95</v>
      </c>
      <c r="F620" t="s">
        <v>195</v>
      </c>
      <c r="I620" t="s">
        <v>120</v>
      </c>
      <c r="J620" t="s">
        <v>196</v>
      </c>
      <c r="L620" t="s">
        <v>197</v>
      </c>
      <c r="N620" t="s">
        <v>197</v>
      </c>
      <c r="O620">
        <v>14</v>
      </c>
      <c r="P620" t="s">
        <v>166</v>
      </c>
      <c r="Q620">
        <v>83180</v>
      </c>
      <c r="R620">
        <v>8</v>
      </c>
      <c r="S620" t="s">
        <v>103</v>
      </c>
      <c r="T620" t="s">
        <v>198</v>
      </c>
      <c r="U620">
        <v>15</v>
      </c>
      <c r="W620" t="s">
        <v>120</v>
      </c>
      <c r="X620" t="s">
        <v>199</v>
      </c>
      <c r="Z620" t="s">
        <v>197</v>
      </c>
      <c r="AB620" t="s">
        <v>197</v>
      </c>
      <c r="AC620">
        <v>14</v>
      </c>
      <c r="AD620" t="s">
        <v>166</v>
      </c>
      <c r="AE620">
        <v>83000</v>
      </c>
      <c r="AF620" s="5" t="s">
        <v>200</v>
      </c>
      <c r="AG620" s="4">
        <v>45748</v>
      </c>
      <c r="AH620" s="4" t="s">
        <v>201</v>
      </c>
      <c r="AI620" s="4">
        <v>45748</v>
      </c>
    </row>
    <row r="621" spans="1:35" x14ac:dyDescent="0.25">
      <c r="A621" s="3">
        <v>2025</v>
      </c>
      <c r="B621" s="4">
        <v>45658</v>
      </c>
      <c r="C621" s="4">
        <v>45747</v>
      </c>
      <c r="D621">
        <v>621</v>
      </c>
      <c r="E621" t="s">
        <v>95</v>
      </c>
      <c r="F621" t="s">
        <v>195</v>
      </c>
      <c r="I621" t="s">
        <v>120</v>
      </c>
      <c r="J621" t="s">
        <v>196</v>
      </c>
      <c r="L621" t="s">
        <v>197</v>
      </c>
      <c r="N621" t="s">
        <v>197</v>
      </c>
      <c r="O621">
        <v>14</v>
      </c>
      <c r="P621" t="s">
        <v>166</v>
      </c>
      <c r="Q621">
        <v>83180</v>
      </c>
      <c r="R621">
        <v>8</v>
      </c>
      <c r="S621" t="s">
        <v>103</v>
      </c>
      <c r="T621" t="s">
        <v>198</v>
      </c>
      <c r="U621">
        <v>15</v>
      </c>
      <c r="W621" t="s">
        <v>120</v>
      </c>
      <c r="X621" t="s">
        <v>199</v>
      </c>
      <c r="Z621" t="s">
        <v>197</v>
      </c>
      <c r="AB621" t="s">
        <v>197</v>
      </c>
      <c r="AC621">
        <v>14</v>
      </c>
      <c r="AD621" t="s">
        <v>166</v>
      </c>
      <c r="AE621">
        <v>83000</v>
      </c>
      <c r="AF621" s="5" t="s">
        <v>200</v>
      </c>
      <c r="AG621" s="4">
        <v>45748</v>
      </c>
      <c r="AH621" s="4" t="s">
        <v>201</v>
      </c>
      <c r="AI621" s="4">
        <v>45748</v>
      </c>
    </row>
    <row r="622" spans="1:35" x14ac:dyDescent="0.25">
      <c r="A622" s="3">
        <v>2025</v>
      </c>
      <c r="B622" s="4">
        <v>45658</v>
      </c>
      <c r="C622" s="4">
        <v>45747</v>
      </c>
      <c r="D622">
        <v>622</v>
      </c>
      <c r="E622" t="s">
        <v>95</v>
      </c>
      <c r="F622" t="s">
        <v>195</v>
      </c>
      <c r="I622" t="s">
        <v>120</v>
      </c>
      <c r="J622" t="s">
        <v>196</v>
      </c>
      <c r="L622" t="s">
        <v>197</v>
      </c>
      <c r="N622" t="s">
        <v>197</v>
      </c>
      <c r="O622">
        <v>14</v>
      </c>
      <c r="P622" t="s">
        <v>166</v>
      </c>
      <c r="Q622">
        <v>83180</v>
      </c>
      <c r="R622">
        <v>8</v>
      </c>
      <c r="S622" t="s">
        <v>103</v>
      </c>
      <c r="T622" t="s">
        <v>198</v>
      </c>
      <c r="U622">
        <v>15</v>
      </c>
      <c r="W622" t="s">
        <v>120</v>
      </c>
      <c r="X622" t="s">
        <v>199</v>
      </c>
      <c r="Z622" t="s">
        <v>197</v>
      </c>
      <c r="AB622" t="s">
        <v>197</v>
      </c>
      <c r="AC622">
        <v>14</v>
      </c>
      <c r="AD622" t="s">
        <v>166</v>
      </c>
      <c r="AE622">
        <v>83000</v>
      </c>
      <c r="AF622" s="5" t="s">
        <v>200</v>
      </c>
      <c r="AG622" s="4">
        <v>45748</v>
      </c>
      <c r="AH622" s="4" t="s">
        <v>201</v>
      </c>
      <c r="AI622" s="4">
        <v>45748</v>
      </c>
    </row>
    <row r="623" spans="1:35" x14ac:dyDescent="0.25">
      <c r="A623" s="3">
        <v>2025</v>
      </c>
      <c r="B623" s="4">
        <v>45658</v>
      </c>
      <c r="C623" s="4">
        <v>45747</v>
      </c>
      <c r="D623">
        <v>623</v>
      </c>
      <c r="E623" t="s">
        <v>95</v>
      </c>
      <c r="F623" t="s">
        <v>195</v>
      </c>
      <c r="I623" t="s">
        <v>120</v>
      </c>
      <c r="J623" t="s">
        <v>196</v>
      </c>
      <c r="L623" t="s">
        <v>197</v>
      </c>
      <c r="N623" t="s">
        <v>197</v>
      </c>
      <c r="O623">
        <v>14</v>
      </c>
      <c r="P623" t="s">
        <v>166</v>
      </c>
      <c r="Q623">
        <v>83180</v>
      </c>
      <c r="R623">
        <v>8</v>
      </c>
      <c r="S623" t="s">
        <v>103</v>
      </c>
      <c r="T623" t="s">
        <v>198</v>
      </c>
      <c r="U623">
        <v>15</v>
      </c>
      <c r="W623" t="s">
        <v>120</v>
      </c>
      <c r="X623" t="s">
        <v>199</v>
      </c>
      <c r="Z623" t="s">
        <v>197</v>
      </c>
      <c r="AB623" t="s">
        <v>197</v>
      </c>
      <c r="AC623">
        <v>14</v>
      </c>
      <c r="AD623" t="s">
        <v>166</v>
      </c>
      <c r="AE623">
        <v>83000</v>
      </c>
      <c r="AF623" s="5" t="s">
        <v>200</v>
      </c>
      <c r="AG623" s="4">
        <v>45748</v>
      </c>
      <c r="AH623" s="4" t="s">
        <v>201</v>
      </c>
      <c r="AI623" s="4">
        <v>45748</v>
      </c>
    </row>
    <row r="624" spans="1:35" x14ac:dyDescent="0.25">
      <c r="A624" s="3">
        <v>2025</v>
      </c>
      <c r="B624" s="4">
        <v>45658</v>
      </c>
      <c r="C624" s="4">
        <v>45747</v>
      </c>
      <c r="D624">
        <v>624</v>
      </c>
      <c r="E624" t="s">
        <v>95</v>
      </c>
      <c r="F624" t="s">
        <v>195</v>
      </c>
      <c r="I624" t="s">
        <v>120</v>
      </c>
      <c r="J624" t="s">
        <v>196</v>
      </c>
      <c r="L624" t="s">
        <v>197</v>
      </c>
      <c r="N624" t="s">
        <v>197</v>
      </c>
      <c r="O624">
        <v>14</v>
      </c>
      <c r="P624" t="s">
        <v>166</v>
      </c>
      <c r="Q624">
        <v>83180</v>
      </c>
      <c r="R624">
        <v>8</v>
      </c>
      <c r="S624" t="s">
        <v>103</v>
      </c>
      <c r="T624" t="s">
        <v>198</v>
      </c>
      <c r="U624">
        <v>15</v>
      </c>
      <c r="W624" t="s">
        <v>120</v>
      </c>
      <c r="X624" t="s">
        <v>199</v>
      </c>
      <c r="Z624" t="s">
        <v>197</v>
      </c>
      <c r="AB624" t="s">
        <v>197</v>
      </c>
      <c r="AC624">
        <v>14</v>
      </c>
      <c r="AD624" t="s">
        <v>166</v>
      </c>
      <c r="AE624">
        <v>83000</v>
      </c>
      <c r="AF624" s="5" t="s">
        <v>200</v>
      </c>
      <c r="AG624" s="4">
        <v>45748</v>
      </c>
      <c r="AH624" s="4" t="s">
        <v>201</v>
      </c>
      <c r="AI624" s="4">
        <v>45748</v>
      </c>
    </row>
    <row r="625" spans="1:35" x14ac:dyDescent="0.25">
      <c r="A625" s="3">
        <v>2025</v>
      </c>
      <c r="B625" s="4">
        <v>45658</v>
      </c>
      <c r="C625" s="4">
        <v>45747</v>
      </c>
      <c r="D625">
        <v>625</v>
      </c>
      <c r="E625" t="s">
        <v>95</v>
      </c>
      <c r="F625" t="s">
        <v>195</v>
      </c>
      <c r="I625" t="s">
        <v>120</v>
      </c>
      <c r="J625" t="s">
        <v>196</v>
      </c>
      <c r="L625" t="s">
        <v>197</v>
      </c>
      <c r="N625" t="s">
        <v>197</v>
      </c>
      <c r="O625">
        <v>14</v>
      </c>
      <c r="P625" t="s">
        <v>166</v>
      </c>
      <c r="Q625">
        <v>83180</v>
      </c>
      <c r="R625">
        <v>8</v>
      </c>
      <c r="S625" t="s">
        <v>103</v>
      </c>
      <c r="T625" t="s">
        <v>198</v>
      </c>
      <c r="U625">
        <v>15</v>
      </c>
      <c r="W625" t="s">
        <v>120</v>
      </c>
      <c r="X625" t="s">
        <v>199</v>
      </c>
      <c r="Z625" t="s">
        <v>197</v>
      </c>
      <c r="AB625" t="s">
        <v>197</v>
      </c>
      <c r="AC625">
        <v>14</v>
      </c>
      <c r="AD625" t="s">
        <v>166</v>
      </c>
      <c r="AE625">
        <v>83000</v>
      </c>
      <c r="AF625" s="5" t="s">
        <v>200</v>
      </c>
      <c r="AG625" s="4">
        <v>45748</v>
      </c>
      <c r="AH625" s="4" t="s">
        <v>201</v>
      </c>
      <c r="AI625" s="4">
        <v>45748</v>
      </c>
    </row>
    <row r="626" spans="1:35" x14ac:dyDescent="0.25">
      <c r="A626" s="3">
        <v>2025</v>
      </c>
      <c r="B626" s="4">
        <v>45658</v>
      </c>
      <c r="C626" s="4">
        <v>45747</v>
      </c>
      <c r="D626">
        <v>626</v>
      </c>
      <c r="E626" t="s">
        <v>95</v>
      </c>
      <c r="F626" t="s">
        <v>195</v>
      </c>
      <c r="I626" t="s">
        <v>120</v>
      </c>
      <c r="J626" t="s">
        <v>196</v>
      </c>
      <c r="L626" t="s">
        <v>197</v>
      </c>
      <c r="N626" t="s">
        <v>197</v>
      </c>
      <c r="O626">
        <v>14</v>
      </c>
      <c r="P626" t="s">
        <v>166</v>
      </c>
      <c r="Q626">
        <v>83180</v>
      </c>
      <c r="R626">
        <v>8</v>
      </c>
      <c r="S626" t="s">
        <v>103</v>
      </c>
      <c r="T626" t="s">
        <v>198</v>
      </c>
      <c r="U626">
        <v>15</v>
      </c>
      <c r="W626" t="s">
        <v>120</v>
      </c>
      <c r="X626" t="s">
        <v>199</v>
      </c>
      <c r="Z626" t="s">
        <v>197</v>
      </c>
      <c r="AB626" t="s">
        <v>197</v>
      </c>
      <c r="AC626">
        <v>14</v>
      </c>
      <c r="AD626" t="s">
        <v>166</v>
      </c>
      <c r="AE626">
        <v>83000</v>
      </c>
      <c r="AF626" s="5" t="s">
        <v>200</v>
      </c>
      <c r="AG626" s="4">
        <v>45748</v>
      </c>
      <c r="AH626" s="4" t="s">
        <v>201</v>
      </c>
      <c r="AI626" s="4">
        <v>45748</v>
      </c>
    </row>
    <row r="627" spans="1:35" x14ac:dyDescent="0.25">
      <c r="A627" s="3">
        <v>2025</v>
      </c>
      <c r="B627" s="4">
        <v>45658</v>
      </c>
      <c r="C627" s="4">
        <v>45747</v>
      </c>
      <c r="D627">
        <v>627</v>
      </c>
      <c r="E627" t="s">
        <v>95</v>
      </c>
      <c r="F627" t="s">
        <v>195</v>
      </c>
      <c r="I627" t="s">
        <v>120</v>
      </c>
      <c r="J627" t="s">
        <v>196</v>
      </c>
      <c r="L627" t="s">
        <v>197</v>
      </c>
      <c r="N627" t="s">
        <v>197</v>
      </c>
      <c r="O627">
        <v>14</v>
      </c>
      <c r="P627" t="s">
        <v>166</v>
      </c>
      <c r="Q627">
        <v>83180</v>
      </c>
      <c r="R627">
        <v>8</v>
      </c>
      <c r="S627" t="s">
        <v>103</v>
      </c>
      <c r="T627" t="s">
        <v>198</v>
      </c>
      <c r="U627">
        <v>15</v>
      </c>
      <c r="W627" t="s">
        <v>120</v>
      </c>
      <c r="X627" t="s">
        <v>199</v>
      </c>
      <c r="Z627" t="s">
        <v>197</v>
      </c>
      <c r="AB627" t="s">
        <v>197</v>
      </c>
      <c r="AC627">
        <v>14</v>
      </c>
      <c r="AD627" t="s">
        <v>166</v>
      </c>
      <c r="AE627">
        <v>83000</v>
      </c>
      <c r="AF627" s="5" t="s">
        <v>200</v>
      </c>
      <c r="AG627" s="4">
        <v>45748</v>
      </c>
      <c r="AH627" s="4" t="s">
        <v>201</v>
      </c>
      <c r="AI627" s="4">
        <v>45748</v>
      </c>
    </row>
    <row r="628" spans="1:35" x14ac:dyDescent="0.25">
      <c r="A628" s="3">
        <v>2025</v>
      </c>
      <c r="B628" s="4">
        <v>45658</v>
      </c>
      <c r="C628" s="4">
        <v>45747</v>
      </c>
      <c r="D628">
        <v>628</v>
      </c>
      <c r="E628" t="s">
        <v>95</v>
      </c>
      <c r="F628" t="s">
        <v>195</v>
      </c>
      <c r="I628" t="s">
        <v>120</v>
      </c>
      <c r="J628" t="s">
        <v>196</v>
      </c>
      <c r="L628" t="s">
        <v>197</v>
      </c>
      <c r="N628" t="s">
        <v>197</v>
      </c>
      <c r="O628">
        <v>14</v>
      </c>
      <c r="P628" t="s">
        <v>166</v>
      </c>
      <c r="Q628">
        <v>83180</v>
      </c>
      <c r="R628">
        <v>8</v>
      </c>
      <c r="S628" t="s">
        <v>103</v>
      </c>
      <c r="T628" t="s">
        <v>198</v>
      </c>
      <c r="U628">
        <v>15</v>
      </c>
      <c r="W628" t="s">
        <v>120</v>
      </c>
      <c r="X628" t="s">
        <v>199</v>
      </c>
      <c r="Z628" t="s">
        <v>197</v>
      </c>
      <c r="AB628" t="s">
        <v>197</v>
      </c>
      <c r="AC628">
        <v>14</v>
      </c>
      <c r="AD628" t="s">
        <v>166</v>
      </c>
      <c r="AE628">
        <v>83000</v>
      </c>
      <c r="AF628" s="5" t="s">
        <v>200</v>
      </c>
      <c r="AG628" s="4">
        <v>45748</v>
      </c>
      <c r="AH628" s="4" t="s">
        <v>201</v>
      </c>
      <c r="AI628" s="4">
        <v>45748</v>
      </c>
    </row>
    <row r="629" spans="1:35" x14ac:dyDescent="0.25">
      <c r="A629" s="3">
        <v>2025</v>
      </c>
      <c r="B629" s="4">
        <v>45658</v>
      </c>
      <c r="C629" s="4">
        <v>45747</v>
      </c>
      <c r="D629">
        <v>629</v>
      </c>
      <c r="E629" t="s">
        <v>95</v>
      </c>
      <c r="F629" t="s">
        <v>195</v>
      </c>
      <c r="I629" t="s">
        <v>120</v>
      </c>
      <c r="J629" t="s">
        <v>196</v>
      </c>
      <c r="L629" t="s">
        <v>197</v>
      </c>
      <c r="N629" t="s">
        <v>197</v>
      </c>
      <c r="O629">
        <v>14</v>
      </c>
      <c r="P629" t="s">
        <v>166</v>
      </c>
      <c r="Q629">
        <v>83180</v>
      </c>
      <c r="R629">
        <v>8</v>
      </c>
      <c r="S629" t="s">
        <v>103</v>
      </c>
      <c r="T629" t="s">
        <v>198</v>
      </c>
      <c r="U629">
        <v>15</v>
      </c>
      <c r="W629" t="s">
        <v>120</v>
      </c>
      <c r="X629" t="s">
        <v>199</v>
      </c>
      <c r="Z629" t="s">
        <v>197</v>
      </c>
      <c r="AB629" t="s">
        <v>197</v>
      </c>
      <c r="AC629">
        <v>14</v>
      </c>
      <c r="AD629" t="s">
        <v>166</v>
      </c>
      <c r="AE629">
        <v>83000</v>
      </c>
      <c r="AF629" s="5" t="s">
        <v>200</v>
      </c>
      <c r="AG629" s="4">
        <v>45748</v>
      </c>
      <c r="AH629" s="4" t="s">
        <v>201</v>
      </c>
      <c r="AI629" s="4">
        <v>45748</v>
      </c>
    </row>
    <row r="630" spans="1:35" x14ac:dyDescent="0.25">
      <c r="A630" s="3">
        <v>2025</v>
      </c>
      <c r="B630" s="4">
        <v>45658</v>
      </c>
      <c r="C630" s="4">
        <v>45747</v>
      </c>
      <c r="D630">
        <v>630</v>
      </c>
      <c r="E630" t="s">
        <v>95</v>
      </c>
      <c r="F630" t="s">
        <v>195</v>
      </c>
      <c r="I630" t="s">
        <v>120</v>
      </c>
      <c r="J630" t="s">
        <v>196</v>
      </c>
      <c r="L630" t="s">
        <v>197</v>
      </c>
      <c r="N630" t="s">
        <v>197</v>
      </c>
      <c r="O630">
        <v>14</v>
      </c>
      <c r="P630" t="s">
        <v>166</v>
      </c>
      <c r="Q630">
        <v>83180</v>
      </c>
      <c r="R630">
        <v>8</v>
      </c>
      <c r="S630" t="s">
        <v>103</v>
      </c>
      <c r="T630" t="s">
        <v>198</v>
      </c>
      <c r="U630">
        <v>15</v>
      </c>
      <c r="W630" t="s">
        <v>120</v>
      </c>
      <c r="X630" t="s">
        <v>199</v>
      </c>
      <c r="Z630" t="s">
        <v>197</v>
      </c>
      <c r="AB630" t="s">
        <v>197</v>
      </c>
      <c r="AC630">
        <v>14</v>
      </c>
      <c r="AD630" t="s">
        <v>166</v>
      </c>
      <c r="AE630">
        <v>83000</v>
      </c>
      <c r="AF630" s="5" t="s">
        <v>200</v>
      </c>
      <c r="AG630" s="4">
        <v>45748</v>
      </c>
      <c r="AH630" s="4" t="s">
        <v>201</v>
      </c>
      <c r="AI630" s="4">
        <v>45748</v>
      </c>
    </row>
    <row r="631" spans="1:35" x14ac:dyDescent="0.25">
      <c r="A631" s="3">
        <v>2025</v>
      </c>
      <c r="B631" s="4">
        <v>45658</v>
      </c>
      <c r="C631" s="4">
        <v>45747</v>
      </c>
      <c r="D631">
        <v>631</v>
      </c>
      <c r="E631" t="s">
        <v>95</v>
      </c>
      <c r="F631" t="s">
        <v>195</v>
      </c>
      <c r="I631" t="s">
        <v>120</v>
      </c>
      <c r="J631" t="s">
        <v>196</v>
      </c>
      <c r="L631" t="s">
        <v>197</v>
      </c>
      <c r="N631" t="s">
        <v>197</v>
      </c>
      <c r="O631">
        <v>14</v>
      </c>
      <c r="P631" t="s">
        <v>166</v>
      </c>
      <c r="Q631">
        <v>83180</v>
      </c>
      <c r="R631">
        <v>8</v>
      </c>
      <c r="S631" t="s">
        <v>103</v>
      </c>
      <c r="T631" t="s">
        <v>198</v>
      </c>
      <c r="U631">
        <v>15</v>
      </c>
      <c r="W631" t="s">
        <v>120</v>
      </c>
      <c r="X631" t="s">
        <v>199</v>
      </c>
      <c r="Z631" t="s">
        <v>197</v>
      </c>
      <c r="AB631" t="s">
        <v>197</v>
      </c>
      <c r="AC631">
        <v>14</v>
      </c>
      <c r="AD631" t="s">
        <v>166</v>
      </c>
      <c r="AE631">
        <v>83000</v>
      </c>
      <c r="AF631" s="5" t="s">
        <v>200</v>
      </c>
      <c r="AG631" s="4">
        <v>45748</v>
      </c>
      <c r="AH631" s="4" t="s">
        <v>201</v>
      </c>
      <c r="AI631" s="4">
        <v>45748</v>
      </c>
    </row>
    <row r="632" spans="1:35" x14ac:dyDescent="0.25">
      <c r="A632" s="3">
        <v>2025</v>
      </c>
      <c r="B632" s="4">
        <v>45658</v>
      </c>
      <c r="C632" s="4">
        <v>45747</v>
      </c>
      <c r="D632">
        <v>632</v>
      </c>
      <c r="E632" t="s">
        <v>95</v>
      </c>
      <c r="F632" t="s">
        <v>195</v>
      </c>
      <c r="I632" t="s">
        <v>120</v>
      </c>
      <c r="J632" t="s">
        <v>196</v>
      </c>
      <c r="L632" t="s">
        <v>197</v>
      </c>
      <c r="N632" t="s">
        <v>197</v>
      </c>
      <c r="O632">
        <v>14</v>
      </c>
      <c r="P632" t="s">
        <v>166</v>
      </c>
      <c r="Q632">
        <v>83180</v>
      </c>
      <c r="R632">
        <v>8</v>
      </c>
      <c r="S632" t="s">
        <v>103</v>
      </c>
      <c r="T632" t="s">
        <v>198</v>
      </c>
      <c r="U632">
        <v>15</v>
      </c>
      <c r="W632" t="s">
        <v>120</v>
      </c>
      <c r="X632" t="s">
        <v>199</v>
      </c>
      <c r="Z632" t="s">
        <v>197</v>
      </c>
      <c r="AB632" t="s">
        <v>197</v>
      </c>
      <c r="AC632">
        <v>14</v>
      </c>
      <c r="AD632" t="s">
        <v>166</v>
      </c>
      <c r="AE632">
        <v>83000</v>
      </c>
      <c r="AF632" s="5" t="s">
        <v>200</v>
      </c>
      <c r="AG632" s="4">
        <v>45748</v>
      </c>
      <c r="AH632" s="4" t="s">
        <v>201</v>
      </c>
      <c r="AI632" s="4">
        <v>45748</v>
      </c>
    </row>
    <row r="633" spans="1:35" x14ac:dyDescent="0.25">
      <c r="A633" s="3">
        <v>2025</v>
      </c>
      <c r="B633" s="4">
        <v>45658</v>
      </c>
      <c r="C633" s="4">
        <v>45747</v>
      </c>
      <c r="D633">
        <v>633</v>
      </c>
      <c r="E633" t="s">
        <v>95</v>
      </c>
      <c r="F633" t="s">
        <v>195</v>
      </c>
      <c r="I633" t="s">
        <v>120</v>
      </c>
      <c r="J633" t="s">
        <v>196</v>
      </c>
      <c r="L633" t="s">
        <v>197</v>
      </c>
      <c r="N633" t="s">
        <v>197</v>
      </c>
      <c r="O633">
        <v>14</v>
      </c>
      <c r="P633" t="s">
        <v>166</v>
      </c>
      <c r="Q633">
        <v>83180</v>
      </c>
      <c r="R633">
        <v>8</v>
      </c>
      <c r="S633" t="s">
        <v>103</v>
      </c>
      <c r="T633" t="s">
        <v>198</v>
      </c>
      <c r="U633">
        <v>15</v>
      </c>
      <c r="W633" t="s">
        <v>120</v>
      </c>
      <c r="X633" t="s">
        <v>199</v>
      </c>
      <c r="Z633" t="s">
        <v>197</v>
      </c>
      <c r="AB633" t="s">
        <v>197</v>
      </c>
      <c r="AC633">
        <v>14</v>
      </c>
      <c r="AD633" t="s">
        <v>166</v>
      </c>
      <c r="AE633">
        <v>83000</v>
      </c>
      <c r="AF633" s="5" t="s">
        <v>200</v>
      </c>
      <c r="AG633" s="4">
        <v>45748</v>
      </c>
      <c r="AH633" s="4" t="s">
        <v>201</v>
      </c>
      <c r="AI633" s="4">
        <v>45748</v>
      </c>
    </row>
    <row r="634" spans="1:35" x14ac:dyDescent="0.25">
      <c r="A634" s="3">
        <v>2025</v>
      </c>
      <c r="B634" s="4">
        <v>45658</v>
      </c>
      <c r="C634" s="4">
        <v>45747</v>
      </c>
      <c r="D634">
        <v>634</v>
      </c>
      <c r="E634" t="s">
        <v>95</v>
      </c>
      <c r="F634" t="s">
        <v>195</v>
      </c>
      <c r="I634" t="s">
        <v>120</v>
      </c>
      <c r="J634" t="s">
        <v>196</v>
      </c>
      <c r="L634" t="s">
        <v>197</v>
      </c>
      <c r="N634" t="s">
        <v>197</v>
      </c>
      <c r="O634">
        <v>14</v>
      </c>
      <c r="P634" t="s">
        <v>166</v>
      </c>
      <c r="Q634">
        <v>83180</v>
      </c>
      <c r="R634">
        <v>8</v>
      </c>
      <c r="S634" t="s">
        <v>103</v>
      </c>
      <c r="T634" t="s">
        <v>198</v>
      </c>
      <c r="U634">
        <v>15</v>
      </c>
      <c r="W634" t="s">
        <v>120</v>
      </c>
      <c r="X634" t="s">
        <v>199</v>
      </c>
      <c r="Z634" t="s">
        <v>197</v>
      </c>
      <c r="AB634" t="s">
        <v>197</v>
      </c>
      <c r="AC634">
        <v>14</v>
      </c>
      <c r="AD634" t="s">
        <v>166</v>
      </c>
      <c r="AE634">
        <v>83000</v>
      </c>
      <c r="AF634" s="5" t="s">
        <v>200</v>
      </c>
      <c r="AG634" s="4">
        <v>45748</v>
      </c>
      <c r="AH634" s="4" t="s">
        <v>201</v>
      </c>
      <c r="AI634" s="4">
        <v>45748</v>
      </c>
    </row>
    <row r="635" spans="1:35" x14ac:dyDescent="0.25">
      <c r="A635" s="3">
        <v>2025</v>
      </c>
      <c r="B635" s="4">
        <v>45658</v>
      </c>
      <c r="C635" s="4">
        <v>45747</v>
      </c>
      <c r="D635">
        <v>635</v>
      </c>
      <c r="E635" t="s">
        <v>95</v>
      </c>
      <c r="F635" t="s">
        <v>195</v>
      </c>
      <c r="I635" t="s">
        <v>120</v>
      </c>
      <c r="J635" t="s">
        <v>196</v>
      </c>
      <c r="L635" t="s">
        <v>197</v>
      </c>
      <c r="N635" t="s">
        <v>197</v>
      </c>
      <c r="O635">
        <v>14</v>
      </c>
      <c r="P635" t="s">
        <v>166</v>
      </c>
      <c r="Q635">
        <v>83180</v>
      </c>
      <c r="R635">
        <v>8</v>
      </c>
      <c r="S635" t="s">
        <v>103</v>
      </c>
      <c r="T635" t="s">
        <v>198</v>
      </c>
      <c r="U635">
        <v>15</v>
      </c>
      <c r="W635" t="s">
        <v>120</v>
      </c>
      <c r="X635" t="s">
        <v>199</v>
      </c>
      <c r="Z635" t="s">
        <v>197</v>
      </c>
      <c r="AB635" t="s">
        <v>197</v>
      </c>
      <c r="AC635">
        <v>14</v>
      </c>
      <c r="AD635" t="s">
        <v>166</v>
      </c>
      <c r="AE635">
        <v>83000</v>
      </c>
      <c r="AF635" s="5" t="s">
        <v>200</v>
      </c>
      <c r="AG635" s="4">
        <v>45748</v>
      </c>
      <c r="AH635" s="4" t="s">
        <v>201</v>
      </c>
      <c r="AI635" s="4">
        <v>45748</v>
      </c>
    </row>
    <row r="636" spans="1:35" x14ac:dyDescent="0.25">
      <c r="A636" s="3">
        <v>2025</v>
      </c>
      <c r="B636" s="4">
        <v>45658</v>
      </c>
      <c r="C636" s="4">
        <v>45747</v>
      </c>
      <c r="D636">
        <v>636</v>
      </c>
      <c r="E636" t="s">
        <v>95</v>
      </c>
      <c r="F636" t="s">
        <v>195</v>
      </c>
      <c r="I636" t="s">
        <v>120</v>
      </c>
      <c r="J636" t="s">
        <v>196</v>
      </c>
      <c r="L636" t="s">
        <v>197</v>
      </c>
      <c r="N636" t="s">
        <v>197</v>
      </c>
      <c r="O636">
        <v>14</v>
      </c>
      <c r="P636" t="s">
        <v>166</v>
      </c>
      <c r="Q636">
        <v>83180</v>
      </c>
      <c r="R636">
        <v>8</v>
      </c>
      <c r="S636" t="s">
        <v>103</v>
      </c>
      <c r="T636" t="s">
        <v>198</v>
      </c>
      <c r="U636">
        <v>15</v>
      </c>
      <c r="W636" t="s">
        <v>120</v>
      </c>
      <c r="X636" t="s">
        <v>199</v>
      </c>
      <c r="Z636" t="s">
        <v>197</v>
      </c>
      <c r="AB636" t="s">
        <v>197</v>
      </c>
      <c r="AC636">
        <v>14</v>
      </c>
      <c r="AD636" t="s">
        <v>166</v>
      </c>
      <c r="AE636">
        <v>83000</v>
      </c>
      <c r="AF636" s="5" t="s">
        <v>200</v>
      </c>
      <c r="AG636" s="4">
        <v>45748</v>
      </c>
      <c r="AH636" s="4" t="s">
        <v>201</v>
      </c>
      <c r="AI636" s="4">
        <v>45748</v>
      </c>
    </row>
    <row r="637" spans="1:35" x14ac:dyDescent="0.25">
      <c r="A637" s="3">
        <v>2025</v>
      </c>
      <c r="B637" s="4">
        <v>45658</v>
      </c>
      <c r="C637" s="4">
        <v>45747</v>
      </c>
      <c r="D637">
        <v>637</v>
      </c>
      <c r="E637" t="s">
        <v>95</v>
      </c>
      <c r="F637" t="s">
        <v>195</v>
      </c>
      <c r="I637" t="s">
        <v>120</v>
      </c>
      <c r="J637" t="s">
        <v>196</v>
      </c>
      <c r="L637" t="s">
        <v>197</v>
      </c>
      <c r="N637" t="s">
        <v>197</v>
      </c>
      <c r="O637">
        <v>14</v>
      </c>
      <c r="P637" t="s">
        <v>166</v>
      </c>
      <c r="Q637">
        <v>83180</v>
      </c>
      <c r="R637">
        <v>8</v>
      </c>
      <c r="S637" t="s">
        <v>103</v>
      </c>
      <c r="T637" t="s">
        <v>198</v>
      </c>
      <c r="U637">
        <v>15</v>
      </c>
      <c r="W637" t="s">
        <v>120</v>
      </c>
      <c r="X637" t="s">
        <v>199</v>
      </c>
      <c r="Z637" t="s">
        <v>197</v>
      </c>
      <c r="AB637" t="s">
        <v>197</v>
      </c>
      <c r="AC637">
        <v>14</v>
      </c>
      <c r="AD637" t="s">
        <v>166</v>
      </c>
      <c r="AE637">
        <v>83000</v>
      </c>
      <c r="AF637" s="5" t="s">
        <v>200</v>
      </c>
      <c r="AG637" s="4">
        <v>45748</v>
      </c>
      <c r="AH637" s="4" t="s">
        <v>201</v>
      </c>
      <c r="AI637" s="4">
        <v>45748</v>
      </c>
    </row>
    <row r="638" spans="1:35" x14ac:dyDescent="0.25">
      <c r="A638" s="3">
        <v>2025</v>
      </c>
      <c r="B638" s="4">
        <v>45658</v>
      </c>
      <c r="C638" s="4">
        <v>45747</v>
      </c>
      <c r="D638">
        <v>638</v>
      </c>
      <c r="E638" t="s">
        <v>95</v>
      </c>
      <c r="F638" t="s">
        <v>195</v>
      </c>
      <c r="I638" t="s">
        <v>120</v>
      </c>
      <c r="J638" t="s">
        <v>196</v>
      </c>
      <c r="L638" t="s">
        <v>197</v>
      </c>
      <c r="N638" t="s">
        <v>197</v>
      </c>
      <c r="O638">
        <v>14</v>
      </c>
      <c r="P638" t="s">
        <v>166</v>
      </c>
      <c r="Q638">
        <v>83180</v>
      </c>
      <c r="R638">
        <v>8</v>
      </c>
      <c r="S638" t="s">
        <v>103</v>
      </c>
      <c r="T638" t="s">
        <v>198</v>
      </c>
      <c r="U638">
        <v>15</v>
      </c>
      <c r="W638" t="s">
        <v>120</v>
      </c>
      <c r="X638" t="s">
        <v>199</v>
      </c>
      <c r="Z638" t="s">
        <v>197</v>
      </c>
      <c r="AB638" t="s">
        <v>197</v>
      </c>
      <c r="AC638">
        <v>14</v>
      </c>
      <c r="AD638" t="s">
        <v>166</v>
      </c>
      <c r="AE638">
        <v>83000</v>
      </c>
      <c r="AF638" s="5" t="s">
        <v>200</v>
      </c>
      <c r="AG638" s="4">
        <v>45748</v>
      </c>
      <c r="AH638" s="4" t="s">
        <v>201</v>
      </c>
      <c r="AI638" s="4">
        <v>45748</v>
      </c>
    </row>
    <row r="639" spans="1:35" x14ac:dyDescent="0.25">
      <c r="A639" s="3">
        <v>2025</v>
      </c>
      <c r="B639" s="4">
        <v>45658</v>
      </c>
      <c r="C639" s="4">
        <v>45747</v>
      </c>
      <c r="D639">
        <v>639</v>
      </c>
      <c r="E639" t="s">
        <v>95</v>
      </c>
      <c r="F639" t="s">
        <v>195</v>
      </c>
      <c r="I639" t="s">
        <v>120</v>
      </c>
      <c r="J639" t="s">
        <v>196</v>
      </c>
      <c r="L639" t="s">
        <v>197</v>
      </c>
      <c r="N639" t="s">
        <v>197</v>
      </c>
      <c r="O639">
        <v>14</v>
      </c>
      <c r="P639" t="s">
        <v>166</v>
      </c>
      <c r="Q639">
        <v>83180</v>
      </c>
      <c r="R639">
        <v>8</v>
      </c>
      <c r="S639" t="s">
        <v>103</v>
      </c>
      <c r="T639" t="s">
        <v>198</v>
      </c>
      <c r="U639">
        <v>15</v>
      </c>
      <c r="W639" t="s">
        <v>120</v>
      </c>
      <c r="X639" t="s">
        <v>199</v>
      </c>
      <c r="Z639" t="s">
        <v>197</v>
      </c>
      <c r="AB639" t="s">
        <v>197</v>
      </c>
      <c r="AC639">
        <v>14</v>
      </c>
      <c r="AD639" t="s">
        <v>166</v>
      </c>
      <c r="AE639">
        <v>83000</v>
      </c>
      <c r="AF639" s="5" t="s">
        <v>200</v>
      </c>
      <c r="AG639" s="4">
        <v>45748</v>
      </c>
      <c r="AH639" s="4" t="s">
        <v>201</v>
      </c>
      <c r="AI639" s="4">
        <v>45748</v>
      </c>
    </row>
    <row r="640" spans="1:35" x14ac:dyDescent="0.25">
      <c r="A640" s="3">
        <v>2025</v>
      </c>
      <c r="B640" s="4">
        <v>45658</v>
      </c>
      <c r="C640" s="4">
        <v>45747</v>
      </c>
      <c r="D640">
        <v>640</v>
      </c>
      <c r="E640" t="s">
        <v>95</v>
      </c>
      <c r="F640" t="s">
        <v>195</v>
      </c>
      <c r="I640" t="s">
        <v>120</v>
      </c>
      <c r="J640" t="s">
        <v>196</v>
      </c>
      <c r="L640" t="s">
        <v>197</v>
      </c>
      <c r="N640" t="s">
        <v>197</v>
      </c>
      <c r="O640">
        <v>14</v>
      </c>
      <c r="P640" t="s">
        <v>166</v>
      </c>
      <c r="Q640">
        <v>83180</v>
      </c>
      <c r="R640">
        <v>8</v>
      </c>
      <c r="S640" t="s">
        <v>103</v>
      </c>
      <c r="T640" t="s">
        <v>198</v>
      </c>
      <c r="U640">
        <v>15</v>
      </c>
      <c r="W640" t="s">
        <v>120</v>
      </c>
      <c r="X640" t="s">
        <v>199</v>
      </c>
      <c r="Z640" t="s">
        <v>197</v>
      </c>
      <c r="AB640" t="s">
        <v>197</v>
      </c>
      <c r="AC640">
        <v>14</v>
      </c>
      <c r="AD640" t="s">
        <v>166</v>
      </c>
      <c r="AE640">
        <v>83000</v>
      </c>
      <c r="AF640" s="5" t="s">
        <v>200</v>
      </c>
      <c r="AG640" s="4">
        <v>45748</v>
      </c>
      <c r="AH640" s="4" t="s">
        <v>201</v>
      </c>
      <c r="AI640" s="4">
        <v>45748</v>
      </c>
    </row>
    <row r="641" spans="1:35" x14ac:dyDescent="0.25">
      <c r="A641" s="3">
        <v>2025</v>
      </c>
      <c r="B641" s="4">
        <v>45658</v>
      </c>
      <c r="C641" s="4">
        <v>45747</v>
      </c>
      <c r="D641">
        <v>641</v>
      </c>
      <c r="E641" t="s">
        <v>95</v>
      </c>
      <c r="F641" t="s">
        <v>195</v>
      </c>
      <c r="I641" t="s">
        <v>120</v>
      </c>
      <c r="J641" t="s">
        <v>196</v>
      </c>
      <c r="L641" t="s">
        <v>197</v>
      </c>
      <c r="N641" t="s">
        <v>197</v>
      </c>
      <c r="O641">
        <v>14</v>
      </c>
      <c r="P641" t="s">
        <v>166</v>
      </c>
      <c r="Q641">
        <v>83180</v>
      </c>
      <c r="R641">
        <v>8</v>
      </c>
      <c r="S641" t="s">
        <v>103</v>
      </c>
      <c r="T641" t="s">
        <v>198</v>
      </c>
      <c r="U641">
        <v>15</v>
      </c>
      <c r="W641" t="s">
        <v>120</v>
      </c>
      <c r="X641" t="s">
        <v>199</v>
      </c>
      <c r="Z641" t="s">
        <v>197</v>
      </c>
      <c r="AB641" t="s">
        <v>197</v>
      </c>
      <c r="AC641">
        <v>14</v>
      </c>
      <c r="AD641" t="s">
        <v>166</v>
      </c>
      <c r="AE641">
        <v>83000</v>
      </c>
      <c r="AF641" s="5" t="s">
        <v>200</v>
      </c>
      <c r="AG641" s="4">
        <v>45748</v>
      </c>
      <c r="AH641" s="4" t="s">
        <v>201</v>
      </c>
      <c r="AI641" s="4">
        <v>45748</v>
      </c>
    </row>
    <row r="642" spans="1:35" x14ac:dyDescent="0.25">
      <c r="A642" s="3">
        <v>2025</v>
      </c>
      <c r="B642" s="4">
        <v>45658</v>
      </c>
      <c r="C642" s="4">
        <v>45747</v>
      </c>
      <c r="D642">
        <v>642</v>
      </c>
      <c r="E642" t="s">
        <v>95</v>
      </c>
      <c r="F642" t="s">
        <v>195</v>
      </c>
      <c r="I642" t="s">
        <v>120</v>
      </c>
      <c r="J642" t="s">
        <v>196</v>
      </c>
      <c r="L642" t="s">
        <v>197</v>
      </c>
      <c r="N642" t="s">
        <v>197</v>
      </c>
      <c r="O642">
        <v>14</v>
      </c>
      <c r="P642" t="s">
        <v>166</v>
      </c>
      <c r="Q642">
        <v>83180</v>
      </c>
      <c r="R642">
        <v>8</v>
      </c>
      <c r="S642" t="s">
        <v>103</v>
      </c>
      <c r="T642" t="s">
        <v>198</v>
      </c>
      <c r="U642">
        <v>15</v>
      </c>
      <c r="W642" t="s">
        <v>120</v>
      </c>
      <c r="X642" t="s">
        <v>199</v>
      </c>
      <c r="Z642" t="s">
        <v>197</v>
      </c>
      <c r="AB642" t="s">
        <v>197</v>
      </c>
      <c r="AC642">
        <v>14</v>
      </c>
      <c r="AD642" t="s">
        <v>166</v>
      </c>
      <c r="AE642">
        <v>83000</v>
      </c>
      <c r="AF642" s="5" t="s">
        <v>200</v>
      </c>
      <c r="AG642" s="4">
        <v>45748</v>
      </c>
      <c r="AH642" s="4" t="s">
        <v>201</v>
      </c>
      <c r="AI642" s="4">
        <v>45748</v>
      </c>
    </row>
    <row r="643" spans="1:35" x14ac:dyDescent="0.25">
      <c r="A643" s="3">
        <v>2025</v>
      </c>
      <c r="B643" s="4">
        <v>45658</v>
      </c>
      <c r="C643" s="4">
        <v>45747</v>
      </c>
      <c r="D643">
        <v>643</v>
      </c>
      <c r="E643" t="s">
        <v>95</v>
      </c>
      <c r="F643" t="s">
        <v>195</v>
      </c>
      <c r="I643" t="s">
        <v>120</v>
      </c>
      <c r="J643" t="s">
        <v>196</v>
      </c>
      <c r="L643" t="s">
        <v>197</v>
      </c>
      <c r="N643" t="s">
        <v>197</v>
      </c>
      <c r="O643">
        <v>14</v>
      </c>
      <c r="P643" t="s">
        <v>166</v>
      </c>
      <c r="Q643">
        <v>83180</v>
      </c>
      <c r="R643">
        <v>8</v>
      </c>
      <c r="S643" t="s">
        <v>103</v>
      </c>
      <c r="T643" t="s">
        <v>198</v>
      </c>
      <c r="U643">
        <v>15</v>
      </c>
      <c r="W643" t="s">
        <v>120</v>
      </c>
      <c r="X643" t="s">
        <v>199</v>
      </c>
      <c r="Z643" t="s">
        <v>197</v>
      </c>
      <c r="AB643" t="s">
        <v>197</v>
      </c>
      <c r="AC643">
        <v>14</v>
      </c>
      <c r="AD643" t="s">
        <v>166</v>
      </c>
      <c r="AE643">
        <v>83000</v>
      </c>
      <c r="AF643" s="5" t="s">
        <v>200</v>
      </c>
      <c r="AG643" s="4">
        <v>45748</v>
      </c>
      <c r="AH643" s="4" t="s">
        <v>201</v>
      </c>
      <c r="AI643" s="4">
        <v>45748</v>
      </c>
    </row>
    <row r="644" spans="1:35" x14ac:dyDescent="0.25">
      <c r="A644" s="3">
        <v>2025</v>
      </c>
      <c r="B644" s="4">
        <v>45658</v>
      </c>
      <c r="C644" s="4">
        <v>45747</v>
      </c>
      <c r="D644">
        <v>644</v>
      </c>
      <c r="E644" t="s">
        <v>95</v>
      </c>
      <c r="F644" t="s">
        <v>195</v>
      </c>
      <c r="I644" t="s">
        <v>120</v>
      </c>
      <c r="J644" t="s">
        <v>196</v>
      </c>
      <c r="L644" t="s">
        <v>197</v>
      </c>
      <c r="N644" t="s">
        <v>197</v>
      </c>
      <c r="O644">
        <v>14</v>
      </c>
      <c r="P644" t="s">
        <v>166</v>
      </c>
      <c r="Q644">
        <v>83180</v>
      </c>
      <c r="R644">
        <v>8</v>
      </c>
      <c r="S644" t="s">
        <v>103</v>
      </c>
      <c r="T644" t="s">
        <v>198</v>
      </c>
      <c r="U644">
        <v>15</v>
      </c>
      <c r="W644" t="s">
        <v>120</v>
      </c>
      <c r="X644" t="s">
        <v>199</v>
      </c>
      <c r="Z644" t="s">
        <v>197</v>
      </c>
      <c r="AB644" t="s">
        <v>197</v>
      </c>
      <c r="AC644">
        <v>14</v>
      </c>
      <c r="AD644" t="s">
        <v>166</v>
      </c>
      <c r="AE644">
        <v>83000</v>
      </c>
      <c r="AF644" s="5" t="s">
        <v>200</v>
      </c>
      <c r="AG644" s="4">
        <v>45748</v>
      </c>
      <c r="AH644" s="4" t="s">
        <v>201</v>
      </c>
      <c r="AI644" s="4">
        <v>45748</v>
      </c>
    </row>
    <row r="645" spans="1:35" x14ac:dyDescent="0.25">
      <c r="A645" s="3">
        <v>2025</v>
      </c>
      <c r="B645" s="4">
        <v>45658</v>
      </c>
      <c r="C645" s="4">
        <v>45747</v>
      </c>
      <c r="D645">
        <v>645</v>
      </c>
      <c r="E645" t="s">
        <v>95</v>
      </c>
      <c r="F645" t="s">
        <v>195</v>
      </c>
      <c r="I645" t="s">
        <v>120</v>
      </c>
      <c r="J645" t="s">
        <v>196</v>
      </c>
      <c r="L645" t="s">
        <v>197</v>
      </c>
      <c r="N645" t="s">
        <v>197</v>
      </c>
      <c r="O645">
        <v>14</v>
      </c>
      <c r="P645" t="s">
        <v>166</v>
      </c>
      <c r="Q645">
        <v>83180</v>
      </c>
      <c r="R645">
        <v>8</v>
      </c>
      <c r="S645" t="s">
        <v>103</v>
      </c>
      <c r="T645" t="s">
        <v>198</v>
      </c>
      <c r="U645">
        <v>15</v>
      </c>
      <c r="W645" t="s">
        <v>120</v>
      </c>
      <c r="X645" t="s">
        <v>199</v>
      </c>
      <c r="Z645" t="s">
        <v>197</v>
      </c>
      <c r="AB645" t="s">
        <v>197</v>
      </c>
      <c r="AC645">
        <v>14</v>
      </c>
      <c r="AD645" t="s">
        <v>166</v>
      </c>
      <c r="AE645">
        <v>83000</v>
      </c>
      <c r="AF645" s="5" t="s">
        <v>200</v>
      </c>
      <c r="AG645" s="4">
        <v>45748</v>
      </c>
      <c r="AH645" s="4" t="s">
        <v>201</v>
      </c>
      <c r="AI645" s="4">
        <v>45748</v>
      </c>
    </row>
    <row r="646" spans="1:35" x14ac:dyDescent="0.25">
      <c r="A646" s="3">
        <v>2025</v>
      </c>
      <c r="B646" s="4">
        <v>45658</v>
      </c>
      <c r="C646" s="4">
        <v>45747</v>
      </c>
      <c r="D646">
        <v>646</v>
      </c>
      <c r="E646" t="s">
        <v>95</v>
      </c>
      <c r="F646" t="s">
        <v>195</v>
      </c>
      <c r="I646" t="s">
        <v>120</v>
      </c>
      <c r="J646" t="s">
        <v>196</v>
      </c>
      <c r="L646" t="s">
        <v>197</v>
      </c>
      <c r="N646" t="s">
        <v>197</v>
      </c>
      <c r="O646">
        <v>14</v>
      </c>
      <c r="P646" t="s">
        <v>166</v>
      </c>
      <c r="Q646">
        <v>83180</v>
      </c>
      <c r="R646">
        <v>8</v>
      </c>
      <c r="S646" t="s">
        <v>103</v>
      </c>
      <c r="T646" t="s">
        <v>198</v>
      </c>
      <c r="U646">
        <v>15</v>
      </c>
      <c r="W646" t="s">
        <v>120</v>
      </c>
      <c r="X646" t="s">
        <v>199</v>
      </c>
      <c r="Z646" t="s">
        <v>197</v>
      </c>
      <c r="AB646" t="s">
        <v>197</v>
      </c>
      <c r="AC646">
        <v>14</v>
      </c>
      <c r="AD646" t="s">
        <v>166</v>
      </c>
      <c r="AE646">
        <v>83000</v>
      </c>
      <c r="AF646" s="5" t="s">
        <v>200</v>
      </c>
      <c r="AG646" s="4">
        <v>45748</v>
      </c>
      <c r="AH646" s="4" t="s">
        <v>201</v>
      </c>
      <c r="AI646" s="4">
        <v>45748</v>
      </c>
    </row>
    <row r="647" spans="1:35" x14ac:dyDescent="0.25">
      <c r="A647" s="3">
        <v>2025</v>
      </c>
      <c r="B647" s="4">
        <v>45658</v>
      </c>
      <c r="C647" s="4">
        <v>45747</v>
      </c>
      <c r="D647">
        <v>647</v>
      </c>
      <c r="E647" t="s">
        <v>95</v>
      </c>
      <c r="F647" t="s">
        <v>195</v>
      </c>
      <c r="I647" t="s">
        <v>120</v>
      </c>
      <c r="J647" t="s">
        <v>196</v>
      </c>
      <c r="L647" t="s">
        <v>197</v>
      </c>
      <c r="N647" t="s">
        <v>197</v>
      </c>
      <c r="O647">
        <v>14</v>
      </c>
      <c r="P647" t="s">
        <v>166</v>
      </c>
      <c r="Q647">
        <v>83180</v>
      </c>
      <c r="R647">
        <v>8</v>
      </c>
      <c r="S647" t="s">
        <v>103</v>
      </c>
      <c r="T647" t="s">
        <v>198</v>
      </c>
      <c r="U647">
        <v>15</v>
      </c>
      <c r="W647" t="s">
        <v>120</v>
      </c>
      <c r="X647" t="s">
        <v>199</v>
      </c>
      <c r="Z647" t="s">
        <v>197</v>
      </c>
      <c r="AB647" t="s">
        <v>197</v>
      </c>
      <c r="AC647">
        <v>14</v>
      </c>
      <c r="AD647" t="s">
        <v>166</v>
      </c>
      <c r="AE647">
        <v>83000</v>
      </c>
      <c r="AF647" s="5" t="s">
        <v>200</v>
      </c>
      <c r="AG647" s="4">
        <v>45748</v>
      </c>
      <c r="AH647" s="4" t="s">
        <v>201</v>
      </c>
      <c r="AI647" s="4">
        <v>45748</v>
      </c>
    </row>
    <row r="648" spans="1:35" x14ac:dyDescent="0.25">
      <c r="A648" s="3">
        <v>2025</v>
      </c>
      <c r="B648" s="4">
        <v>45658</v>
      </c>
      <c r="C648" s="4">
        <v>45747</v>
      </c>
      <c r="D648">
        <v>648</v>
      </c>
      <c r="E648" t="s">
        <v>95</v>
      </c>
      <c r="F648" t="s">
        <v>195</v>
      </c>
      <c r="I648" t="s">
        <v>120</v>
      </c>
      <c r="J648" t="s">
        <v>196</v>
      </c>
      <c r="L648" t="s">
        <v>197</v>
      </c>
      <c r="N648" t="s">
        <v>197</v>
      </c>
      <c r="O648">
        <v>14</v>
      </c>
      <c r="P648" t="s">
        <v>166</v>
      </c>
      <c r="Q648">
        <v>83180</v>
      </c>
      <c r="R648">
        <v>8</v>
      </c>
      <c r="S648" t="s">
        <v>103</v>
      </c>
      <c r="T648" t="s">
        <v>198</v>
      </c>
      <c r="U648">
        <v>15</v>
      </c>
      <c r="W648" t="s">
        <v>120</v>
      </c>
      <c r="X648" t="s">
        <v>199</v>
      </c>
      <c r="Z648" t="s">
        <v>197</v>
      </c>
      <c r="AB648" t="s">
        <v>197</v>
      </c>
      <c r="AC648">
        <v>14</v>
      </c>
      <c r="AD648" t="s">
        <v>166</v>
      </c>
      <c r="AE648">
        <v>83000</v>
      </c>
      <c r="AF648" s="5" t="s">
        <v>200</v>
      </c>
      <c r="AG648" s="4">
        <v>45748</v>
      </c>
      <c r="AH648" s="4" t="s">
        <v>201</v>
      </c>
      <c r="AI648" s="4">
        <v>45748</v>
      </c>
    </row>
    <row r="649" spans="1:35" x14ac:dyDescent="0.25">
      <c r="A649" s="3">
        <v>2025</v>
      </c>
      <c r="B649" s="4">
        <v>45658</v>
      </c>
      <c r="C649" s="4">
        <v>45747</v>
      </c>
      <c r="D649">
        <v>649</v>
      </c>
      <c r="E649" t="s">
        <v>95</v>
      </c>
      <c r="F649" t="s">
        <v>195</v>
      </c>
      <c r="I649" t="s">
        <v>120</v>
      </c>
      <c r="J649" t="s">
        <v>196</v>
      </c>
      <c r="L649" t="s">
        <v>197</v>
      </c>
      <c r="N649" t="s">
        <v>197</v>
      </c>
      <c r="O649">
        <v>14</v>
      </c>
      <c r="P649" t="s">
        <v>166</v>
      </c>
      <c r="Q649">
        <v>83180</v>
      </c>
      <c r="R649">
        <v>8</v>
      </c>
      <c r="S649" t="s">
        <v>103</v>
      </c>
      <c r="T649" t="s">
        <v>198</v>
      </c>
      <c r="U649">
        <v>15</v>
      </c>
      <c r="W649" t="s">
        <v>120</v>
      </c>
      <c r="X649" t="s">
        <v>199</v>
      </c>
      <c r="Z649" t="s">
        <v>197</v>
      </c>
      <c r="AB649" t="s">
        <v>197</v>
      </c>
      <c r="AC649">
        <v>14</v>
      </c>
      <c r="AD649" t="s">
        <v>166</v>
      </c>
      <c r="AE649">
        <v>83000</v>
      </c>
      <c r="AF649" s="5" t="s">
        <v>200</v>
      </c>
      <c r="AG649" s="4">
        <v>45748</v>
      </c>
      <c r="AH649" s="4" t="s">
        <v>201</v>
      </c>
      <c r="AI649" s="4">
        <v>45748</v>
      </c>
    </row>
    <row r="650" spans="1:35" x14ac:dyDescent="0.25">
      <c r="A650" s="3">
        <v>2025</v>
      </c>
      <c r="B650" s="4">
        <v>45658</v>
      </c>
      <c r="C650" s="4">
        <v>45747</v>
      </c>
      <c r="D650">
        <v>650</v>
      </c>
      <c r="E650" t="s">
        <v>95</v>
      </c>
      <c r="F650" t="s">
        <v>195</v>
      </c>
      <c r="I650" t="s">
        <v>120</v>
      </c>
      <c r="J650" t="s">
        <v>196</v>
      </c>
      <c r="L650" t="s">
        <v>197</v>
      </c>
      <c r="N650" t="s">
        <v>197</v>
      </c>
      <c r="O650">
        <v>14</v>
      </c>
      <c r="P650" t="s">
        <v>166</v>
      </c>
      <c r="Q650">
        <v>83180</v>
      </c>
      <c r="R650">
        <v>8</v>
      </c>
      <c r="S650" t="s">
        <v>103</v>
      </c>
      <c r="T650" t="s">
        <v>198</v>
      </c>
      <c r="U650">
        <v>15</v>
      </c>
      <c r="W650" t="s">
        <v>120</v>
      </c>
      <c r="X650" t="s">
        <v>199</v>
      </c>
      <c r="Z650" t="s">
        <v>197</v>
      </c>
      <c r="AB650" t="s">
        <v>197</v>
      </c>
      <c r="AC650">
        <v>14</v>
      </c>
      <c r="AD650" t="s">
        <v>166</v>
      </c>
      <c r="AE650">
        <v>83000</v>
      </c>
      <c r="AF650" s="5" t="s">
        <v>200</v>
      </c>
      <c r="AG650" s="4">
        <v>45748</v>
      </c>
      <c r="AH650" s="4" t="s">
        <v>201</v>
      </c>
      <c r="AI650" s="4">
        <v>45748</v>
      </c>
    </row>
    <row r="651" spans="1:35" x14ac:dyDescent="0.25">
      <c r="A651" s="3">
        <v>2025</v>
      </c>
      <c r="B651" s="4">
        <v>45658</v>
      </c>
      <c r="C651" s="4">
        <v>45747</v>
      </c>
      <c r="D651">
        <v>651</v>
      </c>
      <c r="E651" t="s">
        <v>95</v>
      </c>
      <c r="F651" t="s">
        <v>195</v>
      </c>
      <c r="I651" t="s">
        <v>120</v>
      </c>
      <c r="J651" t="s">
        <v>196</v>
      </c>
      <c r="L651" t="s">
        <v>197</v>
      </c>
      <c r="N651" t="s">
        <v>197</v>
      </c>
      <c r="O651">
        <v>14</v>
      </c>
      <c r="P651" t="s">
        <v>166</v>
      </c>
      <c r="Q651">
        <v>83180</v>
      </c>
      <c r="R651">
        <v>8</v>
      </c>
      <c r="S651" t="s">
        <v>103</v>
      </c>
      <c r="T651" t="s">
        <v>198</v>
      </c>
      <c r="U651">
        <v>15</v>
      </c>
      <c r="W651" t="s">
        <v>120</v>
      </c>
      <c r="X651" t="s">
        <v>199</v>
      </c>
      <c r="Z651" t="s">
        <v>197</v>
      </c>
      <c r="AB651" t="s">
        <v>197</v>
      </c>
      <c r="AC651">
        <v>14</v>
      </c>
      <c r="AD651" t="s">
        <v>166</v>
      </c>
      <c r="AE651">
        <v>83000</v>
      </c>
      <c r="AF651" s="5" t="s">
        <v>200</v>
      </c>
      <c r="AG651" s="4">
        <v>45748</v>
      </c>
      <c r="AH651" s="4" t="s">
        <v>201</v>
      </c>
      <c r="AI651" s="4">
        <v>45748</v>
      </c>
    </row>
    <row r="652" spans="1:35" x14ac:dyDescent="0.25">
      <c r="A652" s="3">
        <v>2025</v>
      </c>
      <c r="B652" s="4">
        <v>45658</v>
      </c>
      <c r="C652" s="4">
        <v>45747</v>
      </c>
      <c r="D652">
        <v>652</v>
      </c>
      <c r="E652" t="s">
        <v>95</v>
      </c>
      <c r="F652" t="s">
        <v>195</v>
      </c>
      <c r="I652" t="s">
        <v>120</v>
      </c>
      <c r="J652" t="s">
        <v>196</v>
      </c>
      <c r="L652" t="s">
        <v>197</v>
      </c>
      <c r="N652" t="s">
        <v>197</v>
      </c>
      <c r="O652">
        <v>14</v>
      </c>
      <c r="P652" t="s">
        <v>166</v>
      </c>
      <c r="Q652">
        <v>83180</v>
      </c>
      <c r="R652">
        <v>8</v>
      </c>
      <c r="S652" t="s">
        <v>103</v>
      </c>
      <c r="T652" t="s">
        <v>198</v>
      </c>
      <c r="U652">
        <v>15</v>
      </c>
      <c r="W652" t="s">
        <v>120</v>
      </c>
      <c r="X652" t="s">
        <v>199</v>
      </c>
      <c r="Z652" t="s">
        <v>197</v>
      </c>
      <c r="AB652" t="s">
        <v>197</v>
      </c>
      <c r="AC652">
        <v>14</v>
      </c>
      <c r="AD652" t="s">
        <v>166</v>
      </c>
      <c r="AE652">
        <v>83000</v>
      </c>
      <c r="AF652" s="5" t="s">
        <v>200</v>
      </c>
      <c r="AG652" s="4">
        <v>45748</v>
      </c>
      <c r="AH652" s="4" t="s">
        <v>201</v>
      </c>
      <c r="AI652" s="4">
        <v>45748</v>
      </c>
    </row>
    <row r="653" spans="1:35" x14ac:dyDescent="0.25">
      <c r="A653" s="3">
        <v>2025</v>
      </c>
      <c r="B653" s="4">
        <v>45658</v>
      </c>
      <c r="C653" s="4">
        <v>45747</v>
      </c>
      <c r="D653">
        <v>653</v>
      </c>
      <c r="E653" t="s">
        <v>95</v>
      </c>
      <c r="F653" t="s">
        <v>195</v>
      </c>
      <c r="I653" t="s">
        <v>120</v>
      </c>
      <c r="J653" t="s">
        <v>196</v>
      </c>
      <c r="L653" t="s">
        <v>197</v>
      </c>
      <c r="N653" t="s">
        <v>197</v>
      </c>
      <c r="O653">
        <v>14</v>
      </c>
      <c r="P653" t="s">
        <v>166</v>
      </c>
      <c r="Q653">
        <v>83180</v>
      </c>
      <c r="R653">
        <v>8</v>
      </c>
      <c r="S653" t="s">
        <v>103</v>
      </c>
      <c r="T653" t="s">
        <v>198</v>
      </c>
      <c r="U653">
        <v>15</v>
      </c>
      <c r="W653" t="s">
        <v>120</v>
      </c>
      <c r="X653" t="s">
        <v>199</v>
      </c>
      <c r="Z653" t="s">
        <v>197</v>
      </c>
      <c r="AB653" t="s">
        <v>197</v>
      </c>
      <c r="AC653">
        <v>14</v>
      </c>
      <c r="AD653" t="s">
        <v>166</v>
      </c>
      <c r="AE653">
        <v>83000</v>
      </c>
      <c r="AF653" s="5" t="s">
        <v>200</v>
      </c>
      <c r="AG653" s="4">
        <v>45748</v>
      </c>
      <c r="AH653" s="4" t="s">
        <v>201</v>
      </c>
      <c r="AI653" s="4">
        <v>45748</v>
      </c>
    </row>
    <row r="654" spans="1:35" x14ac:dyDescent="0.25">
      <c r="A654" s="3">
        <v>2025</v>
      </c>
      <c r="B654" s="4">
        <v>45658</v>
      </c>
      <c r="C654" s="4">
        <v>45747</v>
      </c>
      <c r="D654">
        <v>654</v>
      </c>
      <c r="E654" t="s">
        <v>95</v>
      </c>
      <c r="F654" t="s">
        <v>195</v>
      </c>
      <c r="I654" t="s">
        <v>120</v>
      </c>
      <c r="J654" t="s">
        <v>196</v>
      </c>
      <c r="L654" t="s">
        <v>197</v>
      </c>
      <c r="N654" t="s">
        <v>197</v>
      </c>
      <c r="O654">
        <v>14</v>
      </c>
      <c r="P654" t="s">
        <v>166</v>
      </c>
      <c r="Q654">
        <v>83180</v>
      </c>
      <c r="R654">
        <v>8</v>
      </c>
      <c r="S654" t="s">
        <v>103</v>
      </c>
      <c r="T654" t="s">
        <v>198</v>
      </c>
      <c r="U654">
        <v>15</v>
      </c>
      <c r="W654" t="s">
        <v>120</v>
      </c>
      <c r="X654" t="s">
        <v>199</v>
      </c>
      <c r="Z654" t="s">
        <v>197</v>
      </c>
      <c r="AB654" t="s">
        <v>197</v>
      </c>
      <c r="AC654">
        <v>14</v>
      </c>
      <c r="AD654" t="s">
        <v>166</v>
      </c>
      <c r="AE654">
        <v>83000</v>
      </c>
      <c r="AF654" s="5" t="s">
        <v>200</v>
      </c>
      <c r="AG654" s="4">
        <v>45748</v>
      </c>
      <c r="AH654" s="4" t="s">
        <v>201</v>
      </c>
      <c r="AI654" s="4">
        <v>45748</v>
      </c>
    </row>
    <row r="655" spans="1:35" x14ac:dyDescent="0.25">
      <c r="A655" s="3">
        <v>2025</v>
      </c>
      <c r="B655" s="4">
        <v>45658</v>
      </c>
      <c r="C655" s="4">
        <v>45747</v>
      </c>
      <c r="D655">
        <v>655</v>
      </c>
      <c r="E655" t="s">
        <v>95</v>
      </c>
      <c r="F655" t="s">
        <v>195</v>
      </c>
      <c r="I655" t="s">
        <v>120</v>
      </c>
      <c r="J655" t="s">
        <v>196</v>
      </c>
      <c r="L655" t="s">
        <v>197</v>
      </c>
      <c r="N655" t="s">
        <v>197</v>
      </c>
      <c r="O655">
        <v>14</v>
      </c>
      <c r="P655" t="s">
        <v>166</v>
      </c>
      <c r="Q655">
        <v>83180</v>
      </c>
      <c r="R655">
        <v>8</v>
      </c>
      <c r="S655" t="s">
        <v>103</v>
      </c>
      <c r="T655" t="s">
        <v>198</v>
      </c>
      <c r="U655">
        <v>15</v>
      </c>
      <c r="W655" t="s">
        <v>120</v>
      </c>
      <c r="X655" t="s">
        <v>199</v>
      </c>
      <c r="Z655" t="s">
        <v>197</v>
      </c>
      <c r="AB655" t="s">
        <v>197</v>
      </c>
      <c r="AC655">
        <v>14</v>
      </c>
      <c r="AD655" t="s">
        <v>166</v>
      </c>
      <c r="AE655">
        <v>83000</v>
      </c>
      <c r="AF655" s="5" t="s">
        <v>200</v>
      </c>
      <c r="AG655" s="4">
        <v>45748</v>
      </c>
      <c r="AH655" s="4" t="s">
        <v>201</v>
      </c>
      <c r="AI655" s="4">
        <v>45748</v>
      </c>
    </row>
    <row r="656" spans="1:35" x14ac:dyDescent="0.25">
      <c r="A656" s="3">
        <v>2025</v>
      </c>
      <c r="B656" s="4">
        <v>45658</v>
      </c>
      <c r="C656" s="4">
        <v>45747</v>
      </c>
      <c r="D656">
        <v>656</v>
      </c>
      <c r="E656" t="s">
        <v>95</v>
      </c>
      <c r="F656" t="s">
        <v>195</v>
      </c>
      <c r="I656" t="s">
        <v>120</v>
      </c>
      <c r="J656" t="s">
        <v>196</v>
      </c>
      <c r="L656" t="s">
        <v>197</v>
      </c>
      <c r="N656" t="s">
        <v>197</v>
      </c>
      <c r="O656">
        <v>14</v>
      </c>
      <c r="P656" t="s">
        <v>166</v>
      </c>
      <c r="Q656">
        <v>83180</v>
      </c>
      <c r="R656">
        <v>8</v>
      </c>
      <c r="S656" t="s">
        <v>103</v>
      </c>
      <c r="T656" t="s">
        <v>198</v>
      </c>
      <c r="U656">
        <v>15</v>
      </c>
      <c r="W656" t="s">
        <v>120</v>
      </c>
      <c r="X656" t="s">
        <v>199</v>
      </c>
      <c r="Z656" t="s">
        <v>197</v>
      </c>
      <c r="AB656" t="s">
        <v>197</v>
      </c>
      <c r="AC656">
        <v>14</v>
      </c>
      <c r="AD656" t="s">
        <v>166</v>
      </c>
      <c r="AE656">
        <v>83000</v>
      </c>
      <c r="AF656" s="5" t="s">
        <v>200</v>
      </c>
      <c r="AG656" s="4">
        <v>45748</v>
      </c>
      <c r="AH656" s="4" t="s">
        <v>201</v>
      </c>
      <c r="AI656" s="4">
        <v>45748</v>
      </c>
    </row>
    <row r="657" spans="1:35" x14ac:dyDescent="0.25">
      <c r="A657" s="3">
        <v>2025</v>
      </c>
      <c r="B657" s="4">
        <v>45658</v>
      </c>
      <c r="C657" s="4">
        <v>45747</v>
      </c>
      <c r="D657">
        <v>657</v>
      </c>
      <c r="E657" t="s">
        <v>95</v>
      </c>
      <c r="F657" t="s">
        <v>195</v>
      </c>
      <c r="I657" t="s">
        <v>120</v>
      </c>
      <c r="J657" t="s">
        <v>196</v>
      </c>
      <c r="L657" t="s">
        <v>197</v>
      </c>
      <c r="N657" t="s">
        <v>197</v>
      </c>
      <c r="O657">
        <v>14</v>
      </c>
      <c r="P657" t="s">
        <v>166</v>
      </c>
      <c r="Q657">
        <v>83180</v>
      </c>
      <c r="R657">
        <v>8</v>
      </c>
      <c r="S657" t="s">
        <v>103</v>
      </c>
      <c r="T657" t="s">
        <v>198</v>
      </c>
      <c r="U657">
        <v>15</v>
      </c>
      <c r="W657" t="s">
        <v>120</v>
      </c>
      <c r="X657" t="s">
        <v>199</v>
      </c>
      <c r="Z657" t="s">
        <v>197</v>
      </c>
      <c r="AB657" t="s">
        <v>197</v>
      </c>
      <c r="AC657">
        <v>14</v>
      </c>
      <c r="AD657" t="s">
        <v>166</v>
      </c>
      <c r="AE657">
        <v>83000</v>
      </c>
      <c r="AF657" s="5" t="s">
        <v>200</v>
      </c>
      <c r="AG657" s="4">
        <v>45748</v>
      </c>
      <c r="AH657" s="4" t="s">
        <v>201</v>
      </c>
      <c r="AI657" s="4">
        <v>45748</v>
      </c>
    </row>
    <row r="658" spans="1:35" x14ac:dyDescent="0.25">
      <c r="A658" s="3">
        <v>2025</v>
      </c>
      <c r="B658" s="4">
        <v>45658</v>
      </c>
      <c r="C658" s="4">
        <v>45747</v>
      </c>
      <c r="D658">
        <v>658</v>
      </c>
      <c r="E658" t="s">
        <v>95</v>
      </c>
      <c r="F658" t="s">
        <v>195</v>
      </c>
      <c r="I658" t="s">
        <v>120</v>
      </c>
      <c r="J658" t="s">
        <v>196</v>
      </c>
      <c r="L658" t="s">
        <v>197</v>
      </c>
      <c r="N658" t="s">
        <v>197</v>
      </c>
      <c r="O658">
        <v>14</v>
      </c>
      <c r="P658" t="s">
        <v>166</v>
      </c>
      <c r="Q658">
        <v>83180</v>
      </c>
      <c r="R658">
        <v>8</v>
      </c>
      <c r="S658" t="s">
        <v>103</v>
      </c>
      <c r="T658" t="s">
        <v>198</v>
      </c>
      <c r="U658">
        <v>15</v>
      </c>
      <c r="W658" t="s">
        <v>120</v>
      </c>
      <c r="X658" t="s">
        <v>199</v>
      </c>
      <c r="Z658" t="s">
        <v>197</v>
      </c>
      <c r="AB658" t="s">
        <v>197</v>
      </c>
      <c r="AC658">
        <v>14</v>
      </c>
      <c r="AD658" t="s">
        <v>166</v>
      </c>
      <c r="AE658">
        <v>83000</v>
      </c>
      <c r="AF658" s="5" t="s">
        <v>200</v>
      </c>
      <c r="AG658" s="4">
        <v>45748</v>
      </c>
      <c r="AH658" s="4" t="s">
        <v>201</v>
      </c>
      <c r="AI658" s="4">
        <v>45748</v>
      </c>
    </row>
    <row r="659" spans="1:35" x14ac:dyDescent="0.25">
      <c r="A659" s="3">
        <v>2025</v>
      </c>
      <c r="B659" s="4">
        <v>45658</v>
      </c>
      <c r="C659" s="4">
        <v>45747</v>
      </c>
      <c r="D659">
        <v>659</v>
      </c>
      <c r="E659" t="s">
        <v>95</v>
      </c>
      <c r="F659" t="s">
        <v>195</v>
      </c>
      <c r="I659" t="s">
        <v>120</v>
      </c>
      <c r="J659" t="s">
        <v>196</v>
      </c>
      <c r="L659" t="s">
        <v>197</v>
      </c>
      <c r="N659" t="s">
        <v>197</v>
      </c>
      <c r="O659">
        <v>14</v>
      </c>
      <c r="P659" t="s">
        <v>166</v>
      </c>
      <c r="Q659">
        <v>83180</v>
      </c>
      <c r="R659">
        <v>8</v>
      </c>
      <c r="S659" t="s">
        <v>103</v>
      </c>
      <c r="T659" t="s">
        <v>198</v>
      </c>
      <c r="U659">
        <v>15</v>
      </c>
      <c r="W659" t="s">
        <v>120</v>
      </c>
      <c r="X659" t="s">
        <v>199</v>
      </c>
      <c r="Z659" t="s">
        <v>197</v>
      </c>
      <c r="AB659" t="s">
        <v>197</v>
      </c>
      <c r="AC659">
        <v>14</v>
      </c>
      <c r="AD659" t="s">
        <v>166</v>
      </c>
      <c r="AE659">
        <v>83000</v>
      </c>
      <c r="AF659" s="5" t="s">
        <v>200</v>
      </c>
      <c r="AG659" s="4">
        <v>45748</v>
      </c>
      <c r="AH659" s="4" t="s">
        <v>201</v>
      </c>
      <c r="AI659" s="4">
        <v>45748</v>
      </c>
    </row>
    <row r="660" spans="1:35" x14ac:dyDescent="0.25">
      <c r="A660" s="3">
        <v>2025</v>
      </c>
      <c r="B660" s="4">
        <v>45658</v>
      </c>
      <c r="C660" s="4">
        <v>45747</v>
      </c>
      <c r="D660">
        <v>660</v>
      </c>
      <c r="E660" t="s">
        <v>95</v>
      </c>
      <c r="F660" t="s">
        <v>195</v>
      </c>
      <c r="I660" t="s">
        <v>120</v>
      </c>
      <c r="J660" t="s">
        <v>196</v>
      </c>
      <c r="L660" t="s">
        <v>197</v>
      </c>
      <c r="N660" t="s">
        <v>197</v>
      </c>
      <c r="O660">
        <v>14</v>
      </c>
      <c r="P660" t="s">
        <v>166</v>
      </c>
      <c r="Q660">
        <v>83180</v>
      </c>
      <c r="R660">
        <v>8</v>
      </c>
      <c r="S660" t="s">
        <v>103</v>
      </c>
      <c r="T660" t="s">
        <v>198</v>
      </c>
      <c r="U660">
        <v>15</v>
      </c>
      <c r="W660" t="s">
        <v>120</v>
      </c>
      <c r="X660" t="s">
        <v>199</v>
      </c>
      <c r="Z660" t="s">
        <v>197</v>
      </c>
      <c r="AB660" t="s">
        <v>197</v>
      </c>
      <c r="AC660">
        <v>14</v>
      </c>
      <c r="AD660" t="s">
        <v>166</v>
      </c>
      <c r="AE660">
        <v>83000</v>
      </c>
      <c r="AF660" s="5" t="s">
        <v>200</v>
      </c>
      <c r="AG660" s="4">
        <v>45748</v>
      </c>
      <c r="AH660" s="4" t="s">
        <v>201</v>
      </c>
      <c r="AI660" s="4">
        <v>45748</v>
      </c>
    </row>
    <row r="661" spans="1:35" x14ac:dyDescent="0.25">
      <c r="A661" s="3">
        <v>2025</v>
      </c>
      <c r="B661" s="4">
        <v>45658</v>
      </c>
      <c r="C661" s="4">
        <v>45747</v>
      </c>
      <c r="D661">
        <v>661</v>
      </c>
      <c r="E661" t="s">
        <v>95</v>
      </c>
      <c r="F661" t="s">
        <v>195</v>
      </c>
      <c r="I661" t="s">
        <v>120</v>
      </c>
      <c r="J661" t="s">
        <v>196</v>
      </c>
      <c r="L661" t="s">
        <v>197</v>
      </c>
      <c r="N661" t="s">
        <v>197</v>
      </c>
      <c r="O661">
        <v>14</v>
      </c>
      <c r="P661" t="s">
        <v>166</v>
      </c>
      <c r="Q661">
        <v>83180</v>
      </c>
      <c r="R661">
        <v>8</v>
      </c>
      <c r="S661" t="s">
        <v>103</v>
      </c>
      <c r="T661" t="s">
        <v>198</v>
      </c>
      <c r="U661">
        <v>15</v>
      </c>
      <c r="W661" t="s">
        <v>120</v>
      </c>
      <c r="X661" t="s">
        <v>199</v>
      </c>
      <c r="Z661" t="s">
        <v>197</v>
      </c>
      <c r="AB661" t="s">
        <v>197</v>
      </c>
      <c r="AC661">
        <v>14</v>
      </c>
      <c r="AD661" t="s">
        <v>166</v>
      </c>
      <c r="AE661">
        <v>83000</v>
      </c>
      <c r="AF661" s="5" t="s">
        <v>200</v>
      </c>
      <c r="AG661" s="4">
        <v>45748</v>
      </c>
      <c r="AH661" s="4" t="s">
        <v>201</v>
      </c>
      <c r="AI661" s="4">
        <v>45748</v>
      </c>
    </row>
    <row r="662" spans="1:35" x14ac:dyDescent="0.25">
      <c r="A662" s="3">
        <v>2025</v>
      </c>
      <c r="B662" s="4">
        <v>45658</v>
      </c>
      <c r="C662" s="4">
        <v>45747</v>
      </c>
      <c r="D662">
        <v>662</v>
      </c>
      <c r="E662" t="s">
        <v>95</v>
      </c>
      <c r="F662" t="s">
        <v>195</v>
      </c>
      <c r="I662" t="s">
        <v>120</v>
      </c>
      <c r="J662" t="s">
        <v>196</v>
      </c>
      <c r="L662" t="s">
        <v>197</v>
      </c>
      <c r="N662" t="s">
        <v>197</v>
      </c>
      <c r="O662">
        <v>14</v>
      </c>
      <c r="P662" t="s">
        <v>166</v>
      </c>
      <c r="Q662">
        <v>83180</v>
      </c>
      <c r="R662">
        <v>8</v>
      </c>
      <c r="S662" t="s">
        <v>103</v>
      </c>
      <c r="T662" t="s">
        <v>198</v>
      </c>
      <c r="U662">
        <v>15</v>
      </c>
      <c r="W662" t="s">
        <v>120</v>
      </c>
      <c r="X662" t="s">
        <v>199</v>
      </c>
      <c r="Z662" t="s">
        <v>197</v>
      </c>
      <c r="AB662" t="s">
        <v>197</v>
      </c>
      <c r="AC662">
        <v>14</v>
      </c>
      <c r="AD662" t="s">
        <v>166</v>
      </c>
      <c r="AE662">
        <v>83000</v>
      </c>
      <c r="AF662" s="5" t="s">
        <v>200</v>
      </c>
      <c r="AG662" s="4">
        <v>45748</v>
      </c>
      <c r="AH662" s="4" t="s">
        <v>201</v>
      </c>
      <c r="AI662" s="4">
        <v>45748</v>
      </c>
    </row>
    <row r="663" spans="1:35" x14ac:dyDescent="0.25">
      <c r="A663" s="3">
        <v>2025</v>
      </c>
      <c r="B663" s="4">
        <v>45658</v>
      </c>
      <c r="C663" s="4">
        <v>45747</v>
      </c>
      <c r="D663">
        <v>663</v>
      </c>
      <c r="E663" t="s">
        <v>95</v>
      </c>
      <c r="F663" t="s">
        <v>195</v>
      </c>
      <c r="I663" t="s">
        <v>120</v>
      </c>
      <c r="J663" t="s">
        <v>196</v>
      </c>
      <c r="L663" t="s">
        <v>197</v>
      </c>
      <c r="N663" t="s">
        <v>197</v>
      </c>
      <c r="O663">
        <v>14</v>
      </c>
      <c r="P663" t="s">
        <v>166</v>
      </c>
      <c r="Q663">
        <v>83180</v>
      </c>
      <c r="R663">
        <v>8</v>
      </c>
      <c r="S663" t="s">
        <v>103</v>
      </c>
      <c r="T663" t="s">
        <v>198</v>
      </c>
      <c r="U663">
        <v>15</v>
      </c>
      <c r="W663" t="s">
        <v>120</v>
      </c>
      <c r="X663" t="s">
        <v>199</v>
      </c>
      <c r="Z663" t="s">
        <v>197</v>
      </c>
      <c r="AB663" t="s">
        <v>197</v>
      </c>
      <c r="AC663">
        <v>14</v>
      </c>
      <c r="AD663" t="s">
        <v>166</v>
      </c>
      <c r="AE663">
        <v>83000</v>
      </c>
      <c r="AF663" s="5" t="s">
        <v>200</v>
      </c>
      <c r="AG663" s="4">
        <v>45748</v>
      </c>
      <c r="AH663" s="4" t="s">
        <v>201</v>
      </c>
      <c r="AI663" s="4">
        <v>45748</v>
      </c>
    </row>
    <row r="664" spans="1:35" x14ac:dyDescent="0.25">
      <c r="A664" s="3">
        <v>2025</v>
      </c>
      <c r="B664" s="4">
        <v>45658</v>
      </c>
      <c r="C664" s="4">
        <v>45747</v>
      </c>
      <c r="D664">
        <v>664</v>
      </c>
      <c r="E664" t="s">
        <v>95</v>
      </c>
      <c r="F664" t="s">
        <v>195</v>
      </c>
      <c r="I664" t="s">
        <v>120</v>
      </c>
      <c r="J664" t="s">
        <v>196</v>
      </c>
      <c r="L664" t="s">
        <v>197</v>
      </c>
      <c r="N664" t="s">
        <v>197</v>
      </c>
      <c r="O664">
        <v>14</v>
      </c>
      <c r="P664" t="s">
        <v>166</v>
      </c>
      <c r="Q664">
        <v>83180</v>
      </c>
      <c r="R664">
        <v>8</v>
      </c>
      <c r="S664" t="s">
        <v>103</v>
      </c>
      <c r="T664" t="s">
        <v>198</v>
      </c>
      <c r="U664">
        <v>15</v>
      </c>
      <c r="W664" t="s">
        <v>120</v>
      </c>
      <c r="X664" t="s">
        <v>199</v>
      </c>
      <c r="Z664" t="s">
        <v>197</v>
      </c>
      <c r="AB664" t="s">
        <v>197</v>
      </c>
      <c r="AC664">
        <v>14</v>
      </c>
      <c r="AD664" t="s">
        <v>166</v>
      </c>
      <c r="AE664">
        <v>83000</v>
      </c>
      <c r="AF664" s="5" t="s">
        <v>200</v>
      </c>
      <c r="AG664" s="4">
        <v>45748</v>
      </c>
      <c r="AH664" s="4" t="s">
        <v>201</v>
      </c>
      <c r="AI664" s="4">
        <v>45748</v>
      </c>
    </row>
    <row r="665" spans="1:35" x14ac:dyDescent="0.25">
      <c r="A665" s="3">
        <v>2025</v>
      </c>
      <c r="B665" s="4">
        <v>45658</v>
      </c>
      <c r="C665" s="4">
        <v>45747</v>
      </c>
      <c r="D665">
        <v>665</v>
      </c>
      <c r="E665" t="s">
        <v>95</v>
      </c>
      <c r="F665" t="s">
        <v>195</v>
      </c>
      <c r="I665" t="s">
        <v>120</v>
      </c>
      <c r="J665" t="s">
        <v>196</v>
      </c>
      <c r="L665" t="s">
        <v>197</v>
      </c>
      <c r="N665" t="s">
        <v>197</v>
      </c>
      <c r="O665">
        <v>14</v>
      </c>
      <c r="P665" t="s">
        <v>166</v>
      </c>
      <c r="Q665">
        <v>83180</v>
      </c>
      <c r="R665">
        <v>8</v>
      </c>
      <c r="S665" t="s">
        <v>103</v>
      </c>
      <c r="T665" t="s">
        <v>198</v>
      </c>
      <c r="U665">
        <v>15</v>
      </c>
      <c r="W665" t="s">
        <v>120</v>
      </c>
      <c r="X665" t="s">
        <v>199</v>
      </c>
      <c r="Z665" t="s">
        <v>197</v>
      </c>
      <c r="AB665" t="s">
        <v>197</v>
      </c>
      <c r="AC665">
        <v>14</v>
      </c>
      <c r="AD665" t="s">
        <v>166</v>
      </c>
      <c r="AE665">
        <v>83000</v>
      </c>
      <c r="AF665" s="5" t="s">
        <v>200</v>
      </c>
      <c r="AG665" s="4">
        <v>45748</v>
      </c>
      <c r="AH665" s="4" t="s">
        <v>201</v>
      </c>
      <c r="AI665" s="4">
        <v>45748</v>
      </c>
    </row>
    <row r="666" spans="1:35" x14ac:dyDescent="0.25">
      <c r="A666" s="3">
        <v>2025</v>
      </c>
      <c r="B666" s="4">
        <v>45658</v>
      </c>
      <c r="C666" s="4">
        <v>45747</v>
      </c>
      <c r="D666">
        <v>666</v>
      </c>
      <c r="E666" t="s">
        <v>95</v>
      </c>
      <c r="F666" t="s">
        <v>195</v>
      </c>
      <c r="I666" t="s">
        <v>120</v>
      </c>
      <c r="J666" t="s">
        <v>196</v>
      </c>
      <c r="L666" t="s">
        <v>197</v>
      </c>
      <c r="N666" t="s">
        <v>197</v>
      </c>
      <c r="O666">
        <v>14</v>
      </c>
      <c r="P666" t="s">
        <v>166</v>
      </c>
      <c r="Q666">
        <v>83180</v>
      </c>
      <c r="R666">
        <v>8</v>
      </c>
      <c r="S666" t="s">
        <v>103</v>
      </c>
      <c r="T666" t="s">
        <v>198</v>
      </c>
      <c r="U666">
        <v>15</v>
      </c>
      <c r="W666" t="s">
        <v>120</v>
      </c>
      <c r="X666" t="s">
        <v>199</v>
      </c>
      <c r="Z666" t="s">
        <v>197</v>
      </c>
      <c r="AB666" t="s">
        <v>197</v>
      </c>
      <c r="AC666">
        <v>14</v>
      </c>
      <c r="AD666" t="s">
        <v>166</v>
      </c>
      <c r="AE666">
        <v>83000</v>
      </c>
      <c r="AF666" s="5" t="s">
        <v>200</v>
      </c>
      <c r="AG666" s="4">
        <v>45748</v>
      </c>
      <c r="AH666" s="4" t="s">
        <v>201</v>
      </c>
      <c r="AI666" s="4">
        <v>45748</v>
      </c>
    </row>
    <row r="667" spans="1:35" x14ac:dyDescent="0.25">
      <c r="A667" s="3">
        <v>2025</v>
      </c>
      <c r="B667" s="4">
        <v>45658</v>
      </c>
      <c r="C667" s="4">
        <v>45747</v>
      </c>
      <c r="D667">
        <v>667</v>
      </c>
      <c r="E667" t="s">
        <v>95</v>
      </c>
      <c r="F667" t="s">
        <v>195</v>
      </c>
      <c r="I667" t="s">
        <v>120</v>
      </c>
      <c r="J667" t="s">
        <v>196</v>
      </c>
      <c r="L667" t="s">
        <v>197</v>
      </c>
      <c r="N667" t="s">
        <v>197</v>
      </c>
      <c r="O667">
        <v>14</v>
      </c>
      <c r="P667" t="s">
        <v>166</v>
      </c>
      <c r="Q667">
        <v>83180</v>
      </c>
      <c r="R667">
        <v>8</v>
      </c>
      <c r="S667" t="s">
        <v>103</v>
      </c>
      <c r="T667" t="s">
        <v>198</v>
      </c>
      <c r="U667">
        <v>15</v>
      </c>
      <c r="W667" t="s">
        <v>120</v>
      </c>
      <c r="X667" t="s">
        <v>199</v>
      </c>
      <c r="Z667" t="s">
        <v>197</v>
      </c>
      <c r="AB667" t="s">
        <v>197</v>
      </c>
      <c r="AC667">
        <v>14</v>
      </c>
      <c r="AD667" t="s">
        <v>166</v>
      </c>
      <c r="AE667">
        <v>83000</v>
      </c>
      <c r="AF667" s="5" t="s">
        <v>200</v>
      </c>
      <c r="AG667" s="4">
        <v>45748</v>
      </c>
      <c r="AH667" s="4" t="s">
        <v>201</v>
      </c>
      <c r="AI667" s="4">
        <v>45748</v>
      </c>
    </row>
    <row r="668" spans="1:35" x14ac:dyDescent="0.25">
      <c r="A668" s="3">
        <v>2025</v>
      </c>
      <c r="B668" s="4">
        <v>45658</v>
      </c>
      <c r="C668" s="4">
        <v>45747</v>
      </c>
      <c r="D668">
        <v>668</v>
      </c>
      <c r="E668" t="s">
        <v>95</v>
      </c>
      <c r="F668" t="s">
        <v>195</v>
      </c>
      <c r="I668" t="s">
        <v>120</v>
      </c>
      <c r="J668" t="s">
        <v>196</v>
      </c>
      <c r="L668" t="s">
        <v>197</v>
      </c>
      <c r="N668" t="s">
        <v>197</v>
      </c>
      <c r="O668">
        <v>14</v>
      </c>
      <c r="P668" t="s">
        <v>166</v>
      </c>
      <c r="Q668">
        <v>83180</v>
      </c>
      <c r="R668">
        <v>8</v>
      </c>
      <c r="S668" t="s">
        <v>103</v>
      </c>
      <c r="T668" t="s">
        <v>198</v>
      </c>
      <c r="U668">
        <v>15</v>
      </c>
      <c r="W668" t="s">
        <v>120</v>
      </c>
      <c r="X668" t="s">
        <v>199</v>
      </c>
      <c r="Z668" t="s">
        <v>197</v>
      </c>
      <c r="AB668" t="s">
        <v>197</v>
      </c>
      <c r="AC668">
        <v>14</v>
      </c>
      <c r="AD668" t="s">
        <v>166</v>
      </c>
      <c r="AE668">
        <v>83000</v>
      </c>
      <c r="AF668" s="5" t="s">
        <v>200</v>
      </c>
      <c r="AG668" s="4">
        <v>45748</v>
      </c>
      <c r="AH668" s="4" t="s">
        <v>201</v>
      </c>
      <c r="AI668" s="4">
        <v>45748</v>
      </c>
    </row>
    <row r="669" spans="1:35" x14ac:dyDescent="0.25">
      <c r="A669" s="3">
        <v>2025</v>
      </c>
      <c r="B669" s="4">
        <v>45658</v>
      </c>
      <c r="C669" s="4">
        <v>45747</v>
      </c>
      <c r="D669">
        <v>669</v>
      </c>
      <c r="E669" t="s">
        <v>95</v>
      </c>
      <c r="F669" t="s">
        <v>195</v>
      </c>
      <c r="I669" t="s">
        <v>120</v>
      </c>
      <c r="J669" t="s">
        <v>196</v>
      </c>
      <c r="L669" t="s">
        <v>197</v>
      </c>
      <c r="N669" t="s">
        <v>197</v>
      </c>
      <c r="O669">
        <v>14</v>
      </c>
      <c r="P669" t="s">
        <v>166</v>
      </c>
      <c r="Q669">
        <v>83180</v>
      </c>
      <c r="R669">
        <v>8</v>
      </c>
      <c r="S669" t="s">
        <v>103</v>
      </c>
      <c r="T669" t="s">
        <v>198</v>
      </c>
      <c r="U669">
        <v>15</v>
      </c>
      <c r="W669" t="s">
        <v>120</v>
      </c>
      <c r="X669" t="s">
        <v>199</v>
      </c>
      <c r="Z669" t="s">
        <v>197</v>
      </c>
      <c r="AB669" t="s">
        <v>197</v>
      </c>
      <c r="AC669">
        <v>14</v>
      </c>
      <c r="AD669" t="s">
        <v>166</v>
      </c>
      <c r="AE669">
        <v>83000</v>
      </c>
      <c r="AF669" s="5" t="s">
        <v>200</v>
      </c>
      <c r="AG669" s="4">
        <v>45748</v>
      </c>
      <c r="AH669" s="4" t="s">
        <v>201</v>
      </c>
      <c r="AI669" s="4">
        <v>45748</v>
      </c>
    </row>
    <row r="670" spans="1:35" x14ac:dyDescent="0.25">
      <c r="A670" s="3">
        <v>2025</v>
      </c>
      <c r="B670" s="4">
        <v>45658</v>
      </c>
      <c r="C670" s="4">
        <v>45747</v>
      </c>
      <c r="D670">
        <v>670</v>
      </c>
      <c r="E670" t="s">
        <v>95</v>
      </c>
      <c r="F670" t="s">
        <v>195</v>
      </c>
      <c r="I670" t="s">
        <v>120</v>
      </c>
      <c r="J670" t="s">
        <v>196</v>
      </c>
      <c r="L670" t="s">
        <v>197</v>
      </c>
      <c r="N670" t="s">
        <v>197</v>
      </c>
      <c r="O670">
        <v>14</v>
      </c>
      <c r="P670" t="s">
        <v>166</v>
      </c>
      <c r="Q670">
        <v>83180</v>
      </c>
      <c r="R670">
        <v>8</v>
      </c>
      <c r="S670" t="s">
        <v>103</v>
      </c>
      <c r="T670" t="s">
        <v>198</v>
      </c>
      <c r="U670">
        <v>15</v>
      </c>
      <c r="W670" t="s">
        <v>120</v>
      </c>
      <c r="X670" t="s">
        <v>199</v>
      </c>
      <c r="Z670" t="s">
        <v>197</v>
      </c>
      <c r="AB670" t="s">
        <v>197</v>
      </c>
      <c r="AC670">
        <v>14</v>
      </c>
      <c r="AD670" t="s">
        <v>166</v>
      </c>
      <c r="AE670">
        <v>83000</v>
      </c>
      <c r="AF670" s="5" t="s">
        <v>200</v>
      </c>
      <c r="AG670" s="4">
        <v>45748</v>
      </c>
      <c r="AH670" s="4" t="s">
        <v>201</v>
      </c>
      <c r="AI670" s="4">
        <v>45748</v>
      </c>
    </row>
    <row r="671" spans="1:35" x14ac:dyDescent="0.25">
      <c r="A671" s="3">
        <v>2025</v>
      </c>
      <c r="B671" s="4">
        <v>45658</v>
      </c>
      <c r="C671" s="4">
        <v>45747</v>
      </c>
      <c r="D671">
        <v>671</v>
      </c>
      <c r="E671" t="s">
        <v>95</v>
      </c>
      <c r="F671" t="s">
        <v>195</v>
      </c>
      <c r="I671" t="s">
        <v>120</v>
      </c>
      <c r="J671" t="s">
        <v>196</v>
      </c>
      <c r="L671" t="s">
        <v>197</v>
      </c>
      <c r="N671" t="s">
        <v>197</v>
      </c>
      <c r="O671">
        <v>14</v>
      </c>
      <c r="P671" t="s">
        <v>166</v>
      </c>
      <c r="Q671">
        <v>83180</v>
      </c>
      <c r="R671">
        <v>8</v>
      </c>
      <c r="S671" t="s">
        <v>103</v>
      </c>
      <c r="T671" t="s">
        <v>198</v>
      </c>
      <c r="U671">
        <v>15</v>
      </c>
      <c r="W671" t="s">
        <v>120</v>
      </c>
      <c r="X671" t="s">
        <v>199</v>
      </c>
      <c r="Z671" t="s">
        <v>197</v>
      </c>
      <c r="AB671" t="s">
        <v>197</v>
      </c>
      <c r="AC671">
        <v>14</v>
      </c>
      <c r="AD671" t="s">
        <v>166</v>
      </c>
      <c r="AE671">
        <v>83000</v>
      </c>
      <c r="AF671" s="5" t="s">
        <v>200</v>
      </c>
      <c r="AG671" s="4">
        <v>45748</v>
      </c>
      <c r="AH671" s="4" t="s">
        <v>201</v>
      </c>
      <c r="AI671" s="4">
        <v>45748</v>
      </c>
    </row>
    <row r="672" spans="1:35" x14ac:dyDescent="0.25">
      <c r="A672" s="3">
        <v>2025</v>
      </c>
      <c r="B672" s="4">
        <v>45658</v>
      </c>
      <c r="C672" s="4">
        <v>45747</v>
      </c>
      <c r="D672">
        <v>672</v>
      </c>
      <c r="E672" t="s">
        <v>95</v>
      </c>
      <c r="F672" t="s">
        <v>195</v>
      </c>
      <c r="I672" t="s">
        <v>120</v>
      </c>
      <c r="J672" t="s">
        <v>196</v>
      </c>
      <c r="L672" t="s">
        <v>197</v>
      </c>
      <c r="N672" t="s">
        <v>197</v>
      </c>
      <c r="O672">
        <v>14</v>
      </c>
      <c r="P672" t="s">
        <v>166</v>
      </c>
      <c r="Q672">
        <v>83180</v>
      </c>
      <c r="R672">
        <v>8</v>
      </c>
      <c r="S672" t="s">
        <v>103</v>
      </c>
      <c r="T672" t="s">
        <v>198</v>
      </c>
      <c r="U672">
        <v>15</v>
      </c>
      <c r="W672" t="s">
        <v>120</v>
      </c>
      <c r="X672" t="s">
        <v>199</v>
      </c>
      <c r="Z672" t="s">
        <v>197</v>
      </c>
      <c r="AB672" t="s">
        <v>197</v>
      </c>
      <c r="AC672">
        <v>14</v>
      </c>
      <c r="AD672" t="s">
        <v>166</v>
      </c>
      <c r="AE672">
        <v>83000</v>
      </c>
      <c r="AF672" s="5" t="s">
        <v>200</v>
      </c>
      <c r="AG672" s="4">
        <v>45748</v>
      </c>
      <c r="AH672" s="4" t="s">
        <v>201</v>
      </c>
      <c r="AI672" s="4">
        <v>45748</v>
      </c>
    </row>
    <row r="673" spans="1:35" x14ac:dyDescent="0.25">
      <c r="A673" s="3">
        <v>2025</v>
      </c>
      <c r="B673" s="4">
        <v>45658</v>
      </c>
      <c r="C673" s="4">
        <v>45747</v>
      </c>
      <c r="D673">
        <v>673</v>
      </c>
      <c r="E673" t="s">
        <v>95</v>
      </c>
      <c r="F673" t="s">
        <v>195</v>
      </c>
      <c r="I673" t="s">
        <v>120</v>
      </c>
      <c r="J673" t="s">
        <v>196</v>
      </c>
      <c r="L673" t="s">
        <v>197</v>
      </c>
      <c r="N673" t="s">
        <v>197</v>
      </c>
      <c r="O673">
        <v>14</v>
      </c>
      <c r="P673" t="s">
        <v>166</v>
      </c>
      <c r="Q673">
        <v>83180</v>
      </c>
      <c r="R673">
        <v>8</v>
      </c>
      <c r="S673" t="s">
        <v>103</v>
      </c>
      <c r="T673" t="s">
        <v>198</v>
      </c>
      <c r="U673">
        <v>15</v>
      </c>
      <c r="W673" t="s">
        <v>120</v>
      </c>
      <c r="X673" t="s">
        <v>199</v>
      </c>
      <c r="Z673" t="s">
        <v>197</v>
      </c>
      <c r="AB673" t="s">
        <v>197</v>
      </c>
      <c r="AC673">
        <v>14</v>
      </c>
      <c r="AD673" t="s">
        <v>166</v>
      </c>
      <c r="AE673">
        <v>83000</v>
      </c>
      <c r="AF673" s="5" t="s">
        <v>200</v>
      </c>
      <c r="AG673" s="4">
        <v>45748</v>
      </c>
      <c r="AH673" s="4" t="s">
        <v>201</v>
      </c>
      <c r="AI673" s="4">
        <v>45748</v>
      </c>
    </row>
    <row r="674" spans="1:35" x14ac:dyDescent="0.25">
      <c r="A674" s="3">
        <v>2025</v>
      </c>
      <c r="B674" s="4">
        <v>45658</v>
      </c>
      <c r="C674" s="4">
        <v>45747</v>
      </c>
      <c r="D674">
        <v>674</v>
      </c>
      <c r="E674" t="s">
        <v>95</v>
      </c>
      <c r="F674" t="s">
        <v>195</v>
      </c>
      <c r="I674" t="s">
        <v>120</v>
      </c>
      <c r="J674" t="s">
        <v>196</v>
      </c>
      <c r="L674" t="s">
        <v>197</v>
      </c>
      <c r="N674" t="s">
        <v>197</v>
      </c>
      <c r="O674">
        <v>14</v>
      </c>
      <c r="P674" t="s">
        <v>166</v>
      </c>
      <c r="Q674">
        <v>83180</v>
      </c>
      <c r="R674">
        <v>8</v>
      </c>
      <c r="S674" t="s">
        <v>103</v>
      </c>
      <c r="T674" t="s">
        <v>198</v>
      </c>
      <c r="U674">
        <v>15</v>
      </c>
      <c r="W674" t="s">
        <v>120</v>
      </c>
      <c r="X674" t="s">
        <v>199</v>
      </c>
      <c r="Z674" t="s">
        <v>197</v>
      </c>
      <c r="AB674" t="s">
        <v>197</v>
      </c>
      <c r="AC674">
        <v>14</v>
      </c>
      <c r="AD674" t="s">
        <v>166</v>
      </c>
      <c r="AE674">
        <v>83000</v>
      </c>
      <c r="AF674" s="5" t="s">
        <v>200</v>
      </c>
      <c r="AG674" s="4">
        <v>45748</v>
      </c>
      <c r="AH674" s="4" t="s">
        <v>201</v>
      </c>
      <c r="AI674" s="4">
        <v>45748</v>
      </c>
    </row>
    <row r="675" spans="1:35" x14ac:dyDescent="0.25">
      <c r="A675" s="3">
        <v>2025</v>
      </c>
      <c r="B675" s="4">
        <v>45658</v>
      </c>
      <c r="C675" s="4">
        <v>45747</v>
      </c>
      <c r="D675">
        <v>675</v>
      </c>
      <c r="E675" t="s">
        <v>95</v>
      </c>
      <c r="F675" t="s">
        <v>195</v>
      </c>
      <c r="I675" t="s">
        <v>120</v>
      </c>
      <c r="J675" t="s">
        <v>196</v>
      </c>
      <c r="L675" t="s">
        <v>197</v>
      </c>
      <c r="N675" t="s">
        <v>197</v>
      </c>
      <c r="O675">
        <v>14</v>
      </c>
      <c r="P675" t="s">
        <v>166</v>
      </c>
      <c r="Q675">
        <v>83180</v>
      </c>
      <c r="R675">
        <v>8</v>
      </c>
      <c r="S675" t="s">
        <v>103</v>
      </c>
      <c r="T675" t="s">
        <v>198</v>
      </c>
      <c r="U675">
        <v>15</v>
      </c>
      <c r="W675" t="s">
        <v>120</v>
      </c>
      <c r="X675" t="s">
        <v>199</v>
      </c>
      <c r="Z675" t="s">
        <v>197</v>
      </c>
      <c r="AB675" t="s">
        <v>197</v>
      </c>
      <c r="AC675">
        <v>14</v>
      </c>
      <c r="AD675" t="s">
        <v>166</v>
      </c>
      <c r="AE675">
        <v>83000</v>
      </c>
      <c r="AF675" s="5" t="s">
        <v>200</v>
      </c>
      <c r="AG675" s="4">
        <v>45748</v>
      </c>
      <c r="AH675" s="4" t="s">
        <v>201</v>
      </c>
      <c r="AI675" s="4">
        <v>45748</v>
      </c>
    </row>
    <row r="676" spans="1:35" x14ac:dyDescent="0.25">
      <c r="A676" s="3">
        <v>2025</v>
      </c>
      <c r="B676" s="4">
        <v>45658</v>
      </c>
      <c r="C676" s="4">
        <v>45747</v>
      </c>
      <c r="D676">
        <v>676</v>
      </c>
      <c r="E676" t="s">
        <v>95</v>
      </c>
      <c r="F676" t="s">
        <v>195</v>
      </c>
      <c r="I676" t="s">
        <v>120</v>
      </c>
      <c r="J676" t="s">
        <v>196</v>
      </c>
      <c r="L676" t="s">
        <v>197</v>
      </c>
      <c r="N676" t="s">
        <v>197</v>
      </c>
      <c r="O676">
        <v>14</v>
      </c>
      <c r="P676" t="s">
        <v>166</v>
      </c>
      <c r="Q676">
        <v>83180</v>
      </c>
      <c r="R676">
        <v>8</v>
      </c>
      <c r="S676" t="s">
        <v>103</v>
      </c>
      <c r="T676" t="s">
        <v>198</v>
      </c>
      <c r="U676">
        <v>15</v>
      </c>
      <c r="W676" t="s">
        <v>120</v>
      </c>
      <c r="X676" t="s">
        <v>199</v>
      </c>
      <c r="Z676" t="s">
        <v>197</v>
      </c>
      <c r="AB676" t="s">
        <v>197</v>
      </c>
      <c r="AC676">
        <v>14</v>
      </c>
      <c r="AD676" t="s">
        <v>166</v>
      </c>
      <c r="AE676">
        <v>83000</v>
      </c>
      <c r="AF676" s="5" t="s">
        <v>200</v>
      </c>
      <c r="AG676" s="4">
        <v>45748</v>
      </c>
      <c r="AH676" s="4" t="s">
        <v>201</v>
      </c>
      <c r="AI676" s="4">
        <v>45748</v>
      </c>
    </row>
    <row r="677" spans="1:35" x14ac:dyDescent="0.25">
      <c r="A677" s="3">
        <v>2025</v>
      </c>
      <c r="B677" s="4">
        <v>45658</v>
      </c>
      <c r="C677" s="4">
        <v>45747</v>
      </c>
      <c r="D677">
        <v>677</v>
      </c>
      <c r="E677" t="s">
        <v>95</v>
      </c>
      <c r="F677" t="s">
        <v>195</v>
      </c>
      <c r="I677" t="s">
        <v>120</v>
      </c>
      <c r="J677" t="s">
        <v>196</v>
      </c>
      <c r="L677" t="s">
        <v>197</v>
      </c>
      <c r="N677" t="s">
        <v>197</v>
      </c>
      <c r="O677">
        <v>14</v>
      </c>
      <c r="P677" t="s">
        <v>166</v>
      </c>
      <c r="Q677">
        <v>83180</v>
      </c>
      <c r="R677">
        <v>8</v>
      </c>
      <c r="S677" t="s">
        <v>103</v>
      </c>
      <c r="T677" t="s">
        <v>198</v>
      </c>
      <c r="U677">
        <v>15</v>
      </c>
      <c r="W677" t="s">
        <v>120</v>
      </c>
      <c r="X677" t="s">
        <v>199</v>
      </c>
      <c r="Z677" t="s">
        <v>197</v>
      </c>
      <c r="AB677" t="s">
        <v>197</v>
      </c>
      <c r="AC677">
        <v>14</v>
      </c>
      <c r="AD677" t="s">
        <v>166</v>
      </c>
      <c r="AE677">
        <v>83000</v>
      </c>
      <c r="AF677" s="5" t="s">
        <v>200</v>
      </c>
      <c r="AG677" s="4">
        <v>45748</v>
      </c>
      <c r="AH677" s="4" t="s">
        <v>201</v>
      </c>
      <c r="AI677" s="4">
        <v>45748</v>
      </c>
    </row>
    <row r="678" spans="1:35" x14ac:dyDescent="0.25">
      <c r="A678" s="3">
        <v>2025</v>
      </c>
      <c r="B678" s="4">
        <v>45658</v>
      </c>
      <c r="C678" s="4">
        <v>45747</v>
      </c>
      <c r="D678">
        <v>678</v>
      </c>
      <c r="E678" t="s">
        <v>95</v>
      </c>
      <c r="F678" t="s">
        <v>195</v>
      </c>
      <c r="I678" t="s">
        <v>120</v>
      </c>
      <c r="J678" t="s">
        <v>196</v>
      </c>
      <c r="L678" t="s">
        <v>197</v>
      </c>
      <c r="N678" t="s">
        <v>197</v>
      </c>
      <c r="O678">
        <v>14</v>
      </c>
      <c r="P678" t="s">
        <v>166</v>
      </c>
      <c r="Q678">
        <v>83180</v>
      </c>
      <c r="R678">
        <v>8</v>
      </c>
      <c r="S678" t="s">
        <v>103</v>
      </c>
      <c r="T678" t="s">
        <v>198</v>
      </c>
      <c r="U678">
        <v>15</v>
      </c>
      <c r="W678" t="s">
        <v>120</v>
      </c>
      <c r="X678" t="s">
        <v>199</v>
      </c>
      <c r="Z678" t="s">
        <v>197</v>
      </c>
      <c r="AB678" t="s">
        <v>197</v>
      </c>
      <c r="AC678">
        <v>14</v>
      </c>
      <c r="AD678" t="s">
        <v>166</v>
      </c>
      <c r="AE678">
        <v>83000</v>
      </c>
      <c r="AF678" s="5" t="s">
        <v>200</v>
      </c>
      <c r="AG678" s="4">
        <v>45748</v>
      </c>
      <c r="AH678" s="4" t="s">
        <v>201</v>
      </c>
      <c r="AI678" s="4">
        <v>45748</v>
      </c>
    </row>
    <row r="679" spans="1:35" x14ac:dyDescent="0.25">
      <c r="A679" s="3">
        <v>2025</v>
      </c>
      <c r="B679" s="4">
        <v>45658</v>
      </c>
      <c r="C679" s="4">
        <v>45747</v>
      </c>
      <c r="D679">
        <v>679</v>
      </c>
      <c r="E679" t="s">
        <v>95</v>
      </c>
      <c r="F679" t="s">
        <v>195</v>
      </c>
      <c r="I679" t="s">
        <v>120</v>
      </c>
      <c r="J679" t="s">
        <v>196</v>
      </c>
      <c r="L679" t="s">
        <v>197</v>
      </c>
      <c r="N679" t="s">
        <v>197</v>
      </c>
      <c r="O679">
        <v>14</v>
      </c>
      <c r="P679" t="s">
        <v>166</v>
      </c>
      <c r="Q679">
        <v>83180</v>
      </c>
      <c r="R679">
        <v>8</v>
      </c>
      <c r="S679" t="s">
        <v>103</v>
      </c>
      <c r="T679" t="s">
        <v>198</v>
      </c>
      <c r="U679">
        <v>15</v>
      </c>
      <c r="W679" t="s">
        <v>120</v>
      </c>
      <c r="X679" t="s">
        <v>199</v>
      </c>
      <c r="Z679" t="s">
        <v>197</v>
      </c>
      <c r="AB679" t="s">
        <v>197</v>
      </c>
      <c r="AC679">
        <v>14</v>
      </c>
      <c r="AD679" t="s">
        <v>166</v>
      </c>
      <c r="AE679">
        <v>83000</v>
      </c>
      <c r="AF679" s="5" t="s">
        <v>200</v>
      </c>
      <c r="AG679" s="4">
        <v>45748</v>
      </c>
      <c r="AH679" s="4" t="s">
        <v>201</v>
      </c>
      <c r="AI679" s="4">
        <v>45748</v>
      </c>
    </row>
    <row r="680" spans="1:35" x14ac:dyDescent="0.25">
      <c r="A680" s="3">
        <v>2025</v>
      </c>
      <c r="B680" s="4">
        <v>45658</v>
      </c>
      <c r="C680" s="4">
        <v>45747</v>
      </c>
      <c r="D680">
        <v>680</v>
      </c>
      <c r="E680" t="s">
        <v>95</v>
      </c>
      <c r="F680" t="s">
        <v>195</v>
      </c>
      <c r="I680" t="s">
        <v>120</v>
      </c>
      <c r="J680" t="s">
        <v>196</v>
      </c>
      <c r="L680" t="s">
        <v>197</v>
      </c>
      <c r="N680" t="s">
        <v>197</v>
      </c>
      <c r="O680">
        <v>14</v>
      </c>
      <c r="P680" t="s">
        <v>166</v>
      </c>
      <c r="Q680">
        <v>83180</v>
      </c>
      <c r="R680">
        <v>8</v>
      </c>
      <c r="S680" t="s">
        <v>103</v>
      </c>
      <c r="T680" t="s">
        <v>198</v>
      </c>
      <c r="U680">
        <v>15</v>
      </c>
      <c r="W680" t="s">
        <v>120</v>
      </c>
      <c r="X680" t="s">
        <v>199</v>
      </c>
      <c r="Z680" t="s">
        <v>197</v>
      </c>
      <c r="AB680" t="s">
        <v>197</v>
      </c>
      <c r="AC680">
        <v>14</v>
      </c>
      <c r="AD680" t="s">
        <v>166</v>
      </c>
      <c r="AE680">
        <v>83000</v>
      </c>
      <c r="AF680" s="5" t="s">
        <v>200</v>
      </c>
      <c r="AG680" s="4">
        <v>45748</v>
      </c>
      <c r="AH680" s="4" t="s">
        <v>201</v>
      </c>
      <c r="AI680" s="4">
        <v>45748</v>
      </c>
    </row>
    <row r="681" spans="1:35" x14ac:dyDescent="0.25">
      <c r="A681" s="3">
        <v>2025</v>
      </c>
      <c r="B681" s="4">
        <v>45658</v>
      </c>
      <c r="C681" s="4">
        <v>45747</v>
      </c>
      <c r="D681">
        <v>681</v>
      </c>
      <c r="E681" t="s">
        <v>95</v>
      </c>
      <c r="F681" t="s">
        <v>195</v>
      </c>
      <c r="I681" t="s">
        <v>120</v>
      </c>
      <c r="J681" t="s">
        <v>196</v>
      </c>
      <c r="L681" t="s">
        <v>197</v>
      </c>
      <c r="N681" t="s">
        <v>197</v>
      </c>
      <c r="O681">
        <v>14</v>
      </c>
      <c r="P681" t="s">
        <v>166</v>
      </c>
      <c r="Q681">
        <v>83180</v>
      </c>
      <c r="R681">
        <v>8</v>
      </c>
      <c r="S681" t="s">
        <v>103</v>
      </c>
      <c r="T681" t="s">
        <v>198</v>
      </c>
      <c r="U681">
        <v>15</v>
      </c>
      <c r="W681" t="s">
        <v>120</v>
      </c>
      <c r="X681" t="s">
        <v>199</v>
      </c>
      <c r="Z681" t="s">
        <v>197</v>
      </c>
      <c r="AB681" t="s">
        <v>197</v>
      </c>
      <c r="AC681">
        <v>14</v>
      </c>
      <c r="AD681" t="s">
        <v>166</v>
      </c>
      <c r="AE681">
        <v>83000</v>
      </c>
      <c r="AF681" s="5" t="s">
        <v>200</v>
      </c>
      <c r="AG681" s="4">
        <v>45748</v>
      </c>
      <c r="AH681" s="4" t="s">
        <v>201</v>
      </c>
      <c r="AI681" s="4">
        <v>45748</v>
      </c>
    </row>
    <row r="682" spans="1:35" x14ac:dyDescent="0.25">
      <c r="A682" s="3">
        <v>2025</v>
      </c>
      <c r="B682" s="4">
        <v>45658</v>
      </c>
      <c r="C682" s="4">
        <v>45747</v>
      </c>
      <c r="D682">
        <v>682</v>
      </c>
      <c r="E682" t="s">
        <v>95</v>
      </c>
      <c r="F682" t="s">
        <v>195</v>
      </c>
      <c r="I682" t="s">
        <v>120</v>
      </c>
      <c r="J682" t="s">
        <v>196</v>
      </c>
      <c r="L682" t="s">
        <v>197</v>
      </c>
      <c r="N682" t="s">
        <v>197</v>
      </c>
      <c r="O682">
        <v>14</v>
      </c>
      <c r="P682" t="s">
        <v>166</v>
      </c>
      <c r="Q682">
        <v>83180</v>
      </c>
      <c r="R682">
        <v>8</v>
      </c>
      <c r="S682" t="s">
        <v>103</v>
      </c>
      <c r="T682" t="s">
        <v>198</v>
      </c>
      <c r="U682">
        <v>15</v>
      </c>
      <c r="W682" t="s">
        <v>120</v>
      </c>
      <c r="X682" t="s">
        <v>199</v>
      </c>
      <c r="Z682" t="s">
        <v>197</v>
      </c>
      <c r="AB682" t="s">
        <v>197</v>
      </c>
      <c r="AC682">
        <v>14</v>
      </c>
      <c r="AD682" t="s">
        <v>166</v>
      </c>
      <c r="AE682">
        <v>83000</v>
      </c>
      <c r="AF682" s="5" t="s">
        <v>200</v>
      </c>
      <c r="AG682" s="4">
        <v>45748</v>
      </c>
      <c r="AH682" s="4" t="s">
        <v>201</v>
      </c>
      <c r="AI682" s="4">
        <v>45748</v>
      </c>
    </row>
    <row r="683" spans="1:35" x14ac:dyDescent="0.25">
      <c r="A683" s="3">
        <v>2025</v>
      </c>
      <c r="B683" s="4">
        <v>45658</v>
      </c>
      <c r="C683" s="4">
        <v>45747</v>
      </c>
      <c r="D683">
        <v>683</v>
      </c>
      <c r="E683" t="s">
        <v>95</v>
      </c>
      <c r="F683" t="s">
        <v>195</v>
      </c>
      <c r="I683" t="s">
        <v>120</v>
      </c>
      <c r="J683" t="s">
        <v>196</v>
      </c>
      <c r="L683" t="s">
        <v>197</v>
      </c>
      <c r="N683" t="s">
        <v>197</v>
      </c>
      <c r="O683">
        <v>14</v>
      </c>
      <c r="P683" t="s">
        <v>166</v>
      </c>
      <c r="Q683">
        <v>83180</v>
      </c>
      <c r="R683">
        <v>8</v>
      </c>
      <c r="S683" t="s">
        <v>103</v>
      </c>
      <c r="T683" t="s">
        <v>198</v>
      </c>
      <c r="U683">
        <v>15</v>
      </c>
      <c r="W683" t="s">
        <v>120</v>
      </c>
      <c r="X683" t="s">
        <v>199</v>
      </c>
      <c r="Z683" t="s">
        <v>197</v>
      </c>
      <c r="AB683" t="s">
        <v>197</v>
      </c>
      <c r="AC683">
        <v>14</v>
      </c>
      <c r="AD683" t="s">
        <v>166</v>
      </c>
      <c r="AE683">
        <v>83000</v>
      </c>
      <c r="AF683" s="5" t="s">
        <v>200</v>
      </c>
      <c r="AG683" s="4">
        <v>45748</v>
      </c>
      <c r="AH683" s="4" t="s">
        <v>201</v>
      </c>
      <c r="AI683" s="4">
        <v>45748</v>
      </c>
    </row>
    <row r="684" spans="1:35" x14ac:dyDescent="0.25">
      <c r="A684" s="3">
        <v>2025</v>
      </c>
      <c r="B684" s="4">
        <v>45658</v>
      </c>
      <c r="C684" s="4">
        <v>45747</v>
      </c>
      <c r="D684">
        <v>684</v>
      </c>
      <c r="E684" t="s">
        <v>95</v>
      </c>
      <c r="F684" t="s">
        <v>195</v>
      </c>
      <c r="I684" t="s">
        <v>120</v>
      </c>
      <c r="J684" t="s">
        <v>196</v>
      </c>
      <c r="L684" t="s">
        <v>197</v>
      </c>
      <c r="N684" t="s">
        <v>197</v>
      </c>
      <c r="O684">
        <v>14</v>
      </c>
      <c r="P684" t="s">
        <v>166</v>
      </c>
      <c r="Q684">
        <v>83180</v>
      </c>
      <c r="R684">
        <v>8</v>
      </c>
      <c r="S684" t="s">
        <v>103</v>
      </c>
      <c r="T684" t="s">
        <v>198</v>
      </c>
      <c r="U684">
        <v>15</v>
      </c>
      <c r="W684" t="s">
        <v>120</v>
      </c>
      <c r="X684" t="s">
        <v>199</v>
      </c>
      <c r="Z684" t="s">
        <v>197</v>
      </c>
      <c r="AB684" t="s">
        <v>197</v>
      </c>
      <c r="AC684">
        <v>14</v>
      </c>
      <c r="AD684" t="s">
        <v>166</v>
      </c>
      <c r="AE684">
        <v>83000</v>
      </c>
      <c r="AF684" s="5" t="s">
        <v>200</v>
      </c>
      <c r="AG684" s="4">
        <v>45748</v>
      </c>
      <c r="AH684" s="4" t="s">
        <v>201</v>
      </c>
      <c r="AI684" s="4">
        <v>45748</v>
      </c>
    </row>
    <row r="685" spans="1:35" x14ac:dyDescent="0.25">
      <c r="A685" s="3">
        <v>2025</v>
      </c>
      <c r="B685" s="4">
        <v>45658</v>
      </c>
      <c r="C685" s="4">
        <v>45747</v>
      </c>
      <c r="D685">
        <v>685</v>
      </c>
      <c r="E685" t="s">
        <v>95</v>
      </c>
      <c r="F685" t="s">
        <v>195</v>
      </c>
      <c r="I685" t="s">
        <v>120</v>
      </c>
      <c r="J685" t="s">
        <v>196</v>
      </c>
      <c r="L685" t="s">
        <v>197</v>
      </c>
      <c r="N685" t="s">
        <v>197</v>
      </c>
      <c r="O685">
        <v>14</v>
      </c>
      <c r="P685" t="s">
        <v>166</v>
      </c>
      <c r="Q685">
        <v>83180</v>
      </c>
      <c r="R685">
        <v>8</v>
      </c>
      <c r="S685" t="s">
        <v>103</v>
      </c>
      <c r="T685" t="s">
        <v>198</v>
      </c>
      <c r="U685">
        <v>15</v>
      </c>
      <c r="W685" t="s">
        <v>120</v>
      </c>
      <c r="X685" t="s">
        <v>199</v>
      </c>
      <c r="Z685" t="s">
        <v>197</v>
      </c>
      <c r="AB685" t="s">
        <v>197</v>
      </c>
      <c r="AC685">
        <v>14</v>
      </c>
      <c r="AD685" t="s">
        <v>166</v>
      </c>
      <c r="AE685">
        <v>83000</v>
      </c>
      <c r="AF685" s="5" t="s">
        <v>200</v>
      </c>
      <c r="AG685" s="4">
        <v>45748</v>
      </c>
      <c r="AH685" s="4" t="s">
        <v>201</v>
      </c>
      <c r="AI685" s="4">
        <v>45748</v>
      </c>
    </row>
    <row r="686" spans="1:35" x14ac:dyDescent="0.25">
      <c r="A686" s="3">
        <v>2025</v>
      </c>
      <c r="B686" s="4">
        <v>45658</v>
      </c>
      <c r="C686" s="4">
        <v>45747</v>
      </c>
      <c r="D686">
        <v>686</v>
      </c>
      <c r="E686" t="s">
        <v>95</v>
      </c>
      <c r="F686" t="s">
        <v>195</v>
      </c>
      <c r="I686" t="s">
        <v>120</v>
      </c>
      <c r="J686" t="s">
        <v>196</v>
      </c>
      <c r="L686" t="s">
        <v>197</v>
      </c>
      <c r="N686" t="s">
        <v>197</v>
      </c>
      <c r="O686">
        <v>14</v>
      </c>
      <c r="P686" t="s">
        <v>166</v>
      </c>
      <c r="Q686">
        <v>83180</v>
      </c>
      <c r="R686">
        <v>8</v>
      </c>
      <c r="S686" t="s">
        <v>103</v>
      </c>
      <c r="T686" t="s">
        <v>198</v>
      </c>
      <c r="U686">
        <v>15</v>
      </c>
      <c r="W686" t="s">
        <v>120</v>
      </c>
      <c r="X686" t="s">
        <v>199</v>
      </c>
      <c r="Z686" t="s">
        <v>197</v>
      </c>
      <c r="AB686" t="s">
        <v>197</v>
      </c>
      <c r="AC686">
        <v>14</v>
      </c>
      <c r="AD686" t="s">
        <v>166</v>
      </c>
      <c r="AE686">
        <v>83000</v>
      </c>
      <c r="AF686" s="5" t="s">
        <v>200</v>
      </c>
      <c r="AG686" s="4">
        <v>45748</v>
      </c>
      <c r="AH686" s="4" t="s">
        <v>201</v>
      </c>
      <c r="AI686" s="4">
        <v>45748</v>
      </c>
    </row>
    <row r="687" spans="1:35" x14ac:dyDescent="0.25">
      <c r="A687" s="3">
        <v>2025</v>
      </c>
      <c r="B687" s="4">
        <v>45658</v>
      </c>
      <c r="C687" s="4">
        <v>45747</v>
      </c>
      <c r="D687">
        <v>687</v>
      </c>
      <c r="E687" t="s">
        <v>95</v>
      </c>
      <c r="F687" t="s">
        <v>195</v>
      </c>
      <c r="I687" t="s">
        <v>120</v>
      </c>
      <c r="J687" t="s">
        <v>196</v>
      </c>
      <c r="L687" t="s">
        <v>197</v>
      </c>
      <c r="N687" t="s">
        <v>197</v>
      </c>
      <c r="O687">
        <v>14</v>
      </c>
      <c r="P687" t="s">
        <v>166</v>
      </c>
      <c r="Q687">
        <v>83180</v>
      </c>
      <c r="R687">
        <v>8</v>
      </c>
      <c r="S687" t="s">
        <v>103</v>
      </c>
      <c r="T687" t="s">
        <v>198</v>
      </c>
      <c r="U687">
        <v>15</v>
      </c>
      <c r="W687" t="s">
        <v>120</v>
      </c>
      <c r="X687" t="s">
        <v>199</v>
      </c>
      <c r="Z687" t="s">
        <v>197</v>
      </c>
      <c r="AB687" t="s">
        <v>197</v>
      </c>
      <c r="AC687">
        <v>14</v>
      </c>
      <c r="AD687" t="s">
        <v>166</v>
      </c>
      <c r="AE687">
        <v>83000</v>
      </c>
      <c r="AF687" s="5" t="s">
        <v>200</v>
      </c>
      <c r="AG687" s="4">
        <v>45748</v>
      </c>
      <c r="AH687" s="4" t="s">
        <v>201</v>
      </c>
      <c r="AI687" s="4">
        <v>45748</v>
      </c>
    </row>
    <row r="688" spans="1:35" x14ac:dyDescent="0.25">
      <c r="A688" s="3">
        <v>2025</v>
      </c>
      <c r="B688" s="4">
        <v>45658</v>
      </c>
      <c r="C688" s="4">
        <v>45747</v>
      </c>
      <c r="D688">
        <v>688</v>
      </c>
      <c r="E688" t="s">
        <v>95</v>
      </c>
      <c r="F688" t="s">
        <v>195</v>
      </c>
      <c r="I688" t="s">
        <v>120</v>
      </c>
      <c r="J688" t="s">
        <v>196</v>
      </c>
      <c r="L688" t="s">
        <v>197</v>
      </c>
      <c r="N688" t="s">
        <v>197</v>
      </c>
      <c r="O688">
        <v>14</v>
      </c>
      <c r="P688" t="s">
        <v>166</v>
      </c>
      <c r="Q688">
        <v>83180</v>
      </c>
      <c r="R688">
        <v>8</v>
      </c>
      <c r="S688" t="s">
        <v>103</v>
      </c>
      <c r="T688" t="s">
        <v>198</v>
      </c>
      <c r="U688">
        <v>15</v>
      </c>
      <c r="W688" t="s">
        <v>120</v>
      </c>
      <c r="X688" t="s">
        <v>199</v>
      </c>
      <c r="Z688" t="s">
        <v>197</v>
      </c>
      <c r="AB688" t="s">
        <v>197</v>
      </c>
      <c r="AC688">
        <v>14</v>
      </c>
      <c r="AD688" t="s">
        <v>166</v>
      </c>
      <c r="AE688">
        <v>83000</v>
      </c>
      <c r="AF688" s="5" t="s">
        <v>200</v>
      </c>
      <c r="AG688" s="4">
        <v>45748</v>
      </c>
      <c r="AH688" s="4" t="s">
        <v>201</v>
      </c>
      <c r="AI688" s="4">
        <v>45748</v>
      </c>
    </row>
    <row r="689" spans="1:35" x14ac:dyDescent="0.25">
      <c r="A689" s="3">
        <v>2025</v>
      </c>
      <c r="B689" s="4">
        <v>45658</v>
      </c>
      <c r="C689" s="4">
        <v>45747</v>
      </c>
      <c r="D689">
        <v>689</v>
      </c>
      <c r="E689" t="s">
        <v>95</v>
      </c>
      <c r="F689" t="s">
        <v>195</v>
      </c>
      <c r="I689" t="s">
        <v>120</v>
      </c>
      <c r="J689" t="s">
        <v>196</v>
      </c>
      <c r="L689" t="s">
        <v>197</v>
      </c>
      <c r="N689" t="s">
        <v>197</v>
      </c>
      <c r="O689">
        <v>14</v>
      </c>
      <c r="P689" t="s">
        <v>166</v>
      </c>
      <c r="Q689">
        <v>83180</v>
      </c>
      <c r="R689">
        <v>8</v>
      </c>
      <c r="S689" t="s">
        <v>103</v>
      </c>
      <c r="T689" t="s">
        <v>198</v>
      </c>
      <c r="U689">
        <v>15</v>
      </c>
      <c r="W689" t="s">
        <v>120</v>
      </c>
      <c r="X689" t="s">
        <v>199</v>
      </c>
      <c r="Z689" t="s">
        <v>197</v>
      </c>
      <c r="AB689" t="s">
        <v>197</v>
      </c>
      <c r="AC689">
        <v>14</v>
      </c>
      <c r="AD689" t="s">
        <v>166</v>
      </c>
      <c r="AE689">
        <v>83000</v>
      </c>
      <c r="AF689" s="5" t="s">
        <v>200</v>
      </c>
      <c r="AG689" s="4">
        <v>45748</v>
      </c>
      <c r="AH689" s="4" t="s">
        <v>201</v>
      </c>
      <c r="AI689" s="4">
        <v>45748</v>
      </c>
    </row>
    <row r="690" spans="1:35" x14ac:dyDescent="0.25">
      <c r="A690" s="3">
        <v>2025</v>
      </c>
      <c r="B690" s="4">
        <v>45658</v>
      </c>
      <c r="C690" s="4">
        <v>45747</v>
      </c>
      <c r="D690">
        <v>690</v>
      </c>
      <c r="E690" t="s">
        <v>95</v>
      </c>
      <c r="F690" t="s">
        <v>195</v>
      </c>
      <c r="I690" t="s">
        <v>120</v>
      </c>
      <c r="J690" t="s">
        <v>196</v>
      </c>
      <c r="L690" t="s">
        <v>197</v>
      </c>
      <c r="N690" t="s">
        <v>197</v>
      </c>
      <c r="O690">
        <v>14</v>
      </c>
      <c r="P690" t="s">
        <v>166</v>
      </c>
      <c r="Q690">
        <v>83180</v>
      </c>
      <c r="R690">
        <v>8</v>
      </c>
      <c r="S690" t="s">
        <v>103</v>
      </c>
      <c r="T690" t="s">
        <v>198</v>
      </c>
      <c r="U690">
        <v>15</v>
      </c>
      <c r="W690" t="s">
        <v>120</v>
      </c>
      <c r="X690" t="s">
        <v>199</v>
      </c>
      <c r="Z690" t="s">
        <v>197</v>
      </c>
      <c r="AB690" t="s">
        <v>197</v>
      </c>
      <c r="AC690">
        <v>14</v>
      </c>
      <c r="AD690" t="s">
        <v>166</v>
      </c>
      <c r="AE690">
        <v>83000</v>
      </c>
      <c r="AF690" s="5" t="s">
        <v>200</v>
      </c>
      <c r="AG690" s="4">
        <v>45748</v>
      </c>
      <c r="AH690" s="4" t="s">
        <v>201</v>
      </c>
      <c r="AI690" s="4">
        <v>45748</v>
      </c>
    </row>
    <row r="691" spans="1:35" x14ac:dyDescent="0.25">
      <c r="A691" s="3">
        <v>2025</v>
      </c>
      <c r="B691" s="4">
        <v>45658</v>
      </c>
      <c r="C691" s="4">
        <v>45747</v>
      </c>
      <c r="D691">
        <v>691</v>
      </c>
      <c r="E691" t="s">
        <v>95</v>
      </c>
      <c r="F691" t="s">
        <v>195</v>
      </c>
      <c r="I691" t="s">
        <v>120</v>
      </c>
      <c r="J691" t="s">
        <v>196</v>
      </c>
      <c r="L691" t="s">
        <v>197</v>
      </c>
      <c r="N691" t="s">
        <v>197</v>
      </c>
      <c r="O691">
        <v>14</v>
      </c>
      <c r="P691" t="s">
        <v>166</v>
      </c>
      <c r="Q691">
        <v>83180</v>
      </c>
      <c r="R691">
        <v>8</v>
      </c>
      <c r="S691" t="s">
        <v>103</v>
      </c>
      <c r="T691" t="s">
        <v>198</v>
      </c>
      <c r="U691">
        <v>15</v>
      </c>
      <c r="W691" t="s">
        <v>120</v>
      </c>
      <c r="X691" t="s">
        <v>199</v>
      </c>
      <c r="Z691" t="s">
        <v>197</v>
      </c>
      <c r="AB691" t="s">
        <v>197</v>
      </c>
      <c r="AC691">
        <v>14</v>
      </c>
      <c r="AD691" t="s">
        <v>166</v>
      </c>
      <c r="AE691">
        <v>83000</v>
      </c>
      <c r="AF691" s="5" t="s">
        <v>200</v>
      </c>
      <c r="AG691" s="4">
        <v>45748</v>
      </c>
      <c r="AH691" s="4" t="s">
        <v>201</v>
      </c>
      <c r="AI691" s="4">
        <v>45748</v>
      </c>
    </row>
    <row r="692" spans="1:35" x14ac:dyDescent="0.25">
      <c r="A692" s="3">
        <v>2025</v>
      </c>
      <c r="B692" s="4">
        <v>45658</v>
      </c>
      <c r="C692" s="4">
        <v>45747</v>
      </c>
      <c r="D692">
        <v>692</v>
      </c>
      <c r="E692" t="s">
        <v>95</v>
      </c>
      <c r="F692" t="s">
        <v>195</v>
      </c>
      <c r="I692" t="s">
        <v>120</v>
      </c>
      <c r="J692" t="s">
        <v>196</v>
      </c>
      <c r="L692" t="s">
        <v>197</v>
      </c>
      <c r="N692" t="s">
        <v>197</v>
      </c>
      <c r="O692">
        <v>14</v>
      </c>
      <c r="P692" t="s">
        <v>166</v>
      </c>
      <c r="Q692">
        <v>83180</v>
      </c>
      <c r="R692">
        <v>8</v>
      </c>
      <c r="S692" t="s">
        <v>103</v>
      </c>
      <c r="T692" t="s">
        <v>198</v>
      </c>
      <c r="U692">
        <v>15</v>
      </c>
      <c r="W692" t="s">
        <v>120</v>
      </c>
      <c r="X692" t="s">
        <v>199</v>
      </c>
      <c r="Z692" t="s">
        <v>197</v>
      </c>
      <c r="AB692" t="s">
        <v>197</v>
      </c>
      <c r="AC692">
        <v>14</v>
      </c>
      <c r="AD692" t="s">
        <v>166</v>
      </c>
      <c r="AE692">
        <v>83000</v>
      </c>
      <c r="AF692" s="5" t="s">
        <v>200</v>
      </c>
      <c r="AG692" s="4">
        <v>45748</v>
      </c>
      <c r="AH692" s="4" t="s">
        <v>201</v>
      </c>
      <c r="AI692" s="4">
        <v>45748</v>
      </c>
    </row>
    <row r="693" spans="1:35" x14ac:dyDescent="0.25">
      <c r="A693" s="3">
        <v>2025</v>
      </c>
      <c r="B693" s="4">
        <v>45658</v>
      </c>
      <c r="C693" s="4">
        <v>45747</v>
      </c>
      <c r="D693">
        <v>693</v>
      </c>
      <c r="E693" t="s">
        <v>95</v>
      </c>
      <c r="F693" t="s">
        <v>195</v>
      </c>
      <c r="I693" t="s">
        <v>120</v>
      </c>
      <c r="J693" t="s">
        <v>196</v>
      </c>
      <c r="L693" t="s">
        <v>197</v>
      </c>
      <c r="N693" t="s">
        <v>197</v>
      </c>
      <c r="O693">
        <v>14</v>
      </c>
      <c r="P693" t="s">
        <v>166</v>
      </c>
      <c r="Q693">
        <v>83180</v>
      </c>
      <c r="R693">
        <v>8</v>
      </c>
      <c r="S693" t="s">
        <v>103</v>
      </c>
      <c r="T693" t="s">
        <v>198</v>
      </c>
      <c r="U693">
        <v>15</v>
      </c>
      <c r="W693" t="s">
        <v>120</v>
      </c>
      <c r="X693" t="s">
        <v>199</v>
      </c>
      <c r="Z693" t="s">
        <v>197</v>
      </c>
      <c r="AB693" t="s">
        <v>197</v>
      </c>
      <c r="AC693">
        <v>14</v>
      </c>
      <c r="AD693" t="s">
        <v>166</v>
      </c>
      <c r="AE693">
        <v>83000</v>
      </c>
      <c r="AF693" s="5" t="s">
        <v>200</v>
      </c>
      <c r="AG693" s="4">
        <v>45748</v>
      </c>
      <c r="AH693" s="4" t="s">
        <v>201</v>
      </c>
      <c r="AI693" s="4">
        <v>45748</v>
      </c>
    </row>
    <row r="694" spans="1:35" x14ac:dyDescent="0.25">
      <c r="A694" s="3">
        <v>2025</v>
      </c>
      <c r="B694" s="4">
        <v>45658</v>
      </c>
      <c r="C694" s="4">
        <v>45747</v>
      </c>
      <c r="D694">
        <v>694</v>
      </c>
      <c r="E694" t="s">
        <v>95</v>
      </c>
      <c r="F694" t="s">
        <v>195</v>
      </c>
      <c r="I694" t="s">
        <v>120</v>
      </c>
      <c r="J694" t="s">
        <v>196</v>
      </c>
      <c r="L694" t="s">
        <v>197</v>
      </c>
      <c r="N694" t="s">
        <v>197</v>
      </c>
      <c r="O694">
        <v>14</v>
      </c>
      <c r="P694" t="s">
        <v>166</v>
      </c>
      <c r="Q694">
        <v>83180</v>
      </c>
      <c r="R694">
        <v>8</v>
      </c>
      <c r="S694" t="s">
        <v>103</v>
      </c>
      <c r="T694" t="s">
        <v>198</v>
      </c>
      <c r="U694">
        <v>15</v>
      </c>
      <c r="W694" t="s">
        <v>120</v>
      </c>
      <c r="X694" t="s">
        <v>199</v>
      </c>
      <c r="Z694" t="s">
        <v>197</v>
      </c>
      <c r="AB694" t="s">
        <v>197</v>
      </c>
      <c r="AC694">
        <v>14</v>
      </c>
      <c r="AD694" t="s">
        <v>166</v>
      </c>
      <c r="AE694">
        <v>83000</v>
      </c>
      <c r="AF694" s="5" t="s">
        <v>200</v>
      </c>
      <c r="AG694" s="4">
        <v>45748</v>
      </c>
      <c r="AH694" s="4" t="s">
        <v>201</v>
      </c>
      <c r="AI694" s="4">
        <v>45748</v>
      </c>
    </row>
    <row r="695" spans="1:35" x14ac:dyDescent="0.25">
      <c r="A695" s="3">
        <v>2025</v>
      </c>
      <c r="B695" s="4">
        <v>45658</v>
      </c>
      <c r="C695" s="4">
        <v>45747</v>
      </c>
      <c r="D695">
        <v>695</v>
      </c>
      <c r="E695" t="s">
        <v>95</v>
      </c>
      <c r="F695" t="s">
        <v>195</v>
      </c>
      <c r="I695" t="s">
        <v>120</v>
      </c>
      <c r="J695" t="s">
        <v>196</v>
      </c>
      <c r="L695" t="s">
        <v>197</v>
      </c>
      <c r="N695" t="s">
        <v>197</v>
      </c>
      <c r="O695">
        <v>14</v>
      </c>
      <c r="P695" t="s">
        <v>166</v>
      </c>
      <c r="Q695">
        <v>83180</v>
      </c>
      <c r="R695">
        <v>8</v>
      </c>
      <c r="S695" t="s">
        <v>103</v>
      </c>
      <c r="T695" t="s">
        <v>198</v>
      </c>
      <c r="U695">
        <v>15</v>
      </c>
      <c r="W695" t="s">
        <v>120</v>
      </c>
      <c r="X695" t="s">
        <v>199</v>
      </c>
      <c r="Z695" t="s">
        <v>197</v>
      </c>
      <c r="AB695" t="s">
        <v>197</v>
      </c>
      <c r="AC695">
        <v>14</v>
      </c>
      <c r="AD695" t="s">
        <v>166</v>
      </c>
      <c r="AE695">
        <v>83000</v>
      </c>
      <c r="AF695" s="5" t="s">
        <v>200</v>
      </c>
      <c r="AG695" s="4">
        <v>45748</v>
      </c>
      <c r="AH695" s="4" t="s">
        <v>201</v>
      </c>
      <c r="AI695" s="4">
        <v>45748</v>
      </c>
    </row>
    <row r="696" spans="1:35" x14ac:dyDescent="0.25">
      <c r="A696" s="3">
        <v>2025</v>
      </c>
      <c r="B696" s="4">
        <v>45658</v>
      </c>
      <c r="C696" s="4">
        <v>45747</v>
      </c>
      <c r="D696">
        <v>696</v>
      </c>
      <c r="E696" t="s">
        <v>95</v>
      </c>
      <c r="F696" t="s">
        <v>195</v>
      </c>
      <c r="I696" t="s">
        <v>120</v>
      </c>
      <c r="J696" t="s">
        <v>196</v>
      </c>
      <c r="L696" t="s">
        <v>197</v>
      </c>
      <c r="N696" t="s">
        <v>197</v>
      </c>
      <c r="O696">
        <v>14</v>
      </c>
      <c r="P696" t="s">
        <v>166</v>
      </c>
      <c r="Q696">
        <v>83180</v>
      </c>
      <c r="R696">
        <v>8</v>
      </c>
      <c r="S696" t="s">
        <v>103</v>
      </c>
      <c r="T696" t="s">
        <v>198</v>
      </c>
      <c r="U696">
        <v>15</v>
      </c>
      <c r="W696" t="s">
        <v>120</v>
      </c>
      <c r="X696" t="s">
        <v>199</v>
      </c>
      <c r="Z696" t="s">
        <v>197</v>
      </c>
      <c r="AB696" t="s">
        <v>197</v>
      </c>
      <c r="AC696">
        <v>14</v>
      </c>
      <c r="AD696" t="s">
        <v>166</v>
      </c>
      <c r="AE696">
        <v>83000</v>
      </c>
      <c r="AF696" s="5" t="s">
        <v>200</v>
      </c>
      <c r="AG696" s="4">
        <v>45748</v>
      </c>
      <c r="AH696" s="4" t="s">
        <v>201</v>
      </c>
      <c r="AI696" s="4">
        <v>45748</v>
      </c>
    </row>
    <row r="697" spans="1:35" x14ac:dyDescent="0.25">
      <c r="A697" s="3">
        <v>2025</v>
      </c>
      <c r="B697" s="4">
        <v>45658</v>
      </c>
      <c r="C697" s="4">
        <v>45747</v>
      </c>
      <c r="D697">
        <v>697</v>
      </c>
      <c r="E697" t="s">
        <v>95</v>
      </c>
      <c r="F697" t="s">
        <v>195</v>
      </c>
      <c r="I697" t="s">
        <v>120</v>
      </c>
      <c r="J697" t="s">
        <v>196</v>
      </c>
      <c r="L697" t="s">
        <v>197</v>
      </c>
      <c r="N697" t="s">
        <v>197</v>
      </c>
      <c r="O697">
        <v>14</v>
      </c>
      <c r="P697" t="s">
        <v>166</v>
      </c>
      <c r="Q697">
        <v>83180</v>
      </c>
      <c r="R697">
        <v>8</v>
      </c>
      <c r="S697" t="s">
        <v>103</v>
      </c>
      <c r="T697" t="s">
        <v>198</v>
      </c>
      <c r="U697">
        <v>15</v>
      </c>
      <c r="W697" t="s">
        <v>120</v>
      </c>
      <c r="X697" t="s">
        <v>199</v>
      </c>
      <c r="Z697" t="s">
        <v>197</v>
      </c>
      <c r="AB697" t="s">
        <v>197</v>
      </c>
      <c r="AC697">
        <v>14</v>
      </c>
      <c r="AD697" t="s">
        <v>166</v>
      </c>
      <c r="AE697">
        <v>83000</v>
      </c>
      <c r="AF697" s="5" t="s">
        <v>200</v>
      </c>
      <c r="AG697" s="4">
        <v>45748</v>
      </c>
      <c r="AH697" s="4" t="s">
        <v>201</v>
      </c>
      <c r="AI697" s="4">
        <v>45748</v>
      </c>
    </row>
    <row r="698" spans="1:35" x14ac:dyDescent="0.25">
      <c r="A698" s="3">
        <v>2025</v>
      </c>
      <c r="B698" s="4">
        <v>45658</v>
      </c>
      <c r="C698" s="4">
        <v>45747</v>
      </c>
      <c r="D698">
        <v>698</v>
      </c>
      <c r="E698" t="s">
        <v>95</v>
      </c>
      <c r="F698" t="s">
        <v>195</v>
      </c>
      <c r="I698" t="s">
        <v>120</v>
      </c>
      <c r="J698" t="s">
        <v>196</v>
      </c>
      <c r="L698" t="s">
        <v>197</v>
      </c>
      <c r="N698" t="s">
        <v>197</v>
      </c>
      <c r="O698">
        <v>14</v>
      </c>
      <c r="P698" t="s">
        <v>166</v>
      </c>
      <c r="Q698">
        <v>83180</v>
      </c>
      <c r="R698">
        <v>8</v>
      </c>
      <c r="S698" t="s">
        <v>103</v>
      </c>
      <c r="T698" t="s">
        <v>198</v>
      </c>
      <c r="U698">
        <v>15</v>
      </c>
      <c r="W698" t="s">
        <v>120</v>
      </c>
      <c r="X698" t="s">
        <v>199</v>
      </c>
      <c r="Z698" t="s">
        <v>197</v>
      </c>
      <c r="AB698" t="s">
        <v>197</v>
      </c>
      <c r="AC698">
        <v>14</v>
      </c>
      <c r="AD698" t="s">
        <v>166</v>
      </c>
      <c r="AE698">
        <v>83000</v>
      </c>
      <c r="AF698" s="5" t="s">
        <v>200</v>
      </c>
      <c r="AG698" s="4">
        <v>45748</v>
      </c>
      <c r="AH698" s="4" t="s">
        <v>201</v>
      </c>
      <c r="AI698" s="4">
        <v>45748</v>
      </c>
    </row>
    <row r="699" spans="1:35" x14ac:dyDescent="0.25">
      <c r="A699" s="3">
        <v>2025</v>
      </c>
      <c r="B699" s="4">
        <v>45658</v>
      </c>
      <c r="C699" s="4">
        <v>45747</v>
      </c>
      <c r="D699">
        <v>699</v>
      </c>
      <c r="E699" t="s">
        <v>95</v>
      </c>
      <c r="F699" t="s">
        <v>195</v>
      </c>
      <c r="I699" t="s">
        <v>120</v>
      </c>
      <c r="J699" t="s">
        <v>196</v>
      </c>
      <c r="L699" t="s">
        <v>197</v>
      </c>
      <c r="N699" t="s">
        <v>197</v>
      </c>
      <c r="O699">
        <v>14</v>
      </c>
      <c r="P699" t="s">
        <v>166</v>
      </c>
      <c r="Q699">
        <v>83180</v>
      </c>
      <c r="R699">
        <v>8</v>
      </c>
      <c r="S699" t="s">
        <v>103</v>
      </c>
      <c r="T699" t="s">
        <v>198</v>
      </c>
      <c r="U699">
        <v>15</v>
      </c>
      <c r="W699" t="s">
        <v>120</v>
      </c>
      <c r="X699" t="s">
        <v>199</v>
      </c>
      <c r="Z699" t="s">
        <v>197</v>
      </c>
      <c r="AB699" t="s">
        <v>197</v>
      </c>
      <c r="AC699">
        <v>14</v>
      </c>
      <c r="AD699" t="s">
        <v>166</v>
      </c>
      <c r="AE699">
        <v>83000</v>
      </c>
      <c r="AF699" s="5" t="s">
        <v>200</v>
      </c>
      <c r="AG699" s="4">
        <v>45748</v>
      </c>
      <c r="AH699" s="4" t="s">
        <v>201</v>
      </c>
      <c r="AI699" s="4">
        <v>45748</v>
      </c>
    </row>
    <row r="700" spans="1:35" x14ac:dyDescent="0.25">
      <c r="A700" s="3">
        <v>2025</v>
      </c>
      <c r="B700" s="4">
        <v>45658</v>
      </c>
      <c r="C700" s="4">
        <v>45747</v>
      </c>
      <c r="D700">
        <v>700</v>
      </c>
      <c r="E700" t="s">
        <v>95</v>
      </c>
      <c r="F700" t="s">
        <v>195</v>
      </c>
      <c r="I700" t="s">
        <v>120</v>
      </c>
      <c r="J700" t="s">
        <v>196</v>
      </c>
      <c r="L700" t="s">
        <v>197</v>
      </c>
      <c r="N700" t="s">
        <v>197</v>
      </c>
      <c r="O700">
        <v>14</v>
      </c>
      <c r="P700" t="s">
        <v>166</v>
      </c>
      <c r="Q700">
        <v>83180</v>
      </c>
      <c r="R700">
        <v>8</v>
      </c>
      <c r="S700" t="s">
        <v>103</v>
      </c>
      <c r="T700" t="s">
        <v>198</v>
      </c>
      <c r="U700">
        <v>15</v>
      </c>
      <c r="W700" t="s">
        <v>120</v>
      </c>
      <c r="X700" t="s">
        <v>199</v>
      </c>
      <c r="Z700" t="s">
        <v>197</v>
      </c>
      <c r="AB700" t="s">
        <v>197</v>
      </c>
      <c r="AC700">
        <v>14</v>
      </c>
      <c r="AD700" t="s">
        <v>166</v>
      </c>
      <c r="AE700">
        <v>83000</v>
      </c>
      <c r="AF700" s="5" t="s">
        <v>200</v>
      </c>
      <c r="AG700" s="4">
        <v>45748</v>
      </c>
      <c r="AH700" s="4" t="s">
        <v>201</v>
      </c>
      <c r="AI700" s="4">
        <v>45748</v>
      </c>
    </row>
    <row r="701" spans="1:35" x14ac:dyDescent="0.25">
      <c r="A701" s="3">
        <v>2025</v>
      </c>
      <c r="B701" s="4">
        <v>45658</v>
      </c>
      <c r="C701" s="4">
        <v>45747</v>
      </c>
      <c r="D701">
        <v>701</v>
      </c>
      <c r="E701" t="s">
        <v>95</v>
      </c>
      <c r="F701" t="s">
        <v>195</v>
      </c>
      <c r="I701" t="s">
        <v>120</v>
      </c>
      <c r="J701" t="s">
        <v>196</v>
      </c>
      <c r="L701" t="s">
        <v>197</v>
      </c>
      <c r="N701" t="s">
        <v>197</v>
      </c>
      <c r="O701">
        <v>14</v>
      </c>
      <c r="P701" t="s">
        <v>166</v>
      </c>
      <c r="Q701">
        <v>83180</v>
      </c>
      <c r="R701">
        <v>8</v>
      </c>
      <c r="S701" t="s">
        <v>103</v>
      </c>
      <c r="T701" t="s">
        <v>198</v>
      </c>
      <c r="U701">
        <v>15</v>
      </c>
      <c r="W701" t="s">
        <v>120</v>
      </c>
      <c r="X701" t="s">
        <v>199</v>
      </c>
      <c r="Z701" t="s">
        <v>197</v>
      </c>
      <c r="AB701" t="s">
        <v>197</v>
      </c>
      <c r="AC701">
        <v>14</v>
      </c>
      <c r="AD701" t="s">
        <v>166</v>
      </c>
      <c r="AE701">
        <v>83000</v>
      </c>
      <c r="AF701" s="5" t="s">
        <v>200</v>
      </c>
      <c r="AG701" s="4">
        <v>45748</v>
      </c>
      <c r="AH701" s="4" t="s">
        <v>201</v>
      </c>
      <c r="AI701" s="4">
        <v>45748</v>
      </c>
    </row>
    <row r="702" spans="1:35" x14ac:dyDescent="0.25">
      <c r="A702" s="3">
        <v>2025</v>
      </c>
      <c r="B702" s="4">
        <v>45658</v>
      </c>
      <c r="C702" s="4">
        <v>45747</v>
      </c>
      <c r="D702">
        <v>702</v>
      </c>
      <c r="E702" t="s">
        <v>95</v>
      </c>
      <c r="F702" t="s">
        <v>195</v>
      </c>
      <c r="I702" t="s">
        <v>120</v>
      </c>
      <c r="J702" t="s">
        <v>196</v>
      </c>
      <c r="L702" t="s">
        <v>197</v>
      </c>
      <c r="N702" t="s">
        <v>197</v>
      </c>
      <c r="O702">
        <v>14</v>
      </c>
      <c r="P702" t="s">
        <v>166</v>
      </c>
      <c r="Q702">
        <v>83180</v>
      </c>
      <c r="R702">
        <v>8</v>
      </c>
      <c r="S702" t="s">
        <v>103</v>
      </c>
      <c r="T702" t="s">
        <v>198</v>
      </c>
      <c r="U702">
        <v>15</v>
      </c>
      <c r="W702" t="s">
        <v>120</v>
      </c>
      <c r="X702" t="s">
        <v>199</v>
      </c>
      <c r="Z702" t="s">
        <v>197</v>
      </c>
      <c r="AB702" t="s">
        <v>197</v>
      </c>
      <c r="AC702">
        <v>14</v>
      </c>
      <c r="AD702" t="s">
        <v>166</v>
      </c>
      <c r="AE702">
        <v>83000</v>
      </c>
      <c r="AF702" s="5" t="s">
        <v>200</v>
      </c>
      <c r="AG702" s="4">
        <v>45748</v>
      </c>
      <c r="AH702" s="4" t="s">
        <v>201</v>
      </c>
      <c r="AI702" s="4">
        <v>45748</v>
      </c>
    </row>
    <row r="703" spans="1:35" x14ac:dyDescent="0.25">
      <c r="A703" s="3">
        <v>2025</v>
      </c>
      <c r="B703" s="4">
        <v>45658</v>
      </c>
      <c r="C703" s="4">
        <v>45747</v>
      </c>
      <c r="D703">
        <v>703</v>
      </c>
      <c r="E703" t="s">
        <v>95</v>
      </c>
      <c r="F703" t="s">
        <v>195</v>
      </c>
      <c r="I703" t="s">
        <v>120</v>
      </c>
      <c r="J703" t="s">
        <v>196</v>
      </c>
      <c r="L703" t="s">
        <v>197</v>
      </c>
      <c r="N703" t="s">
        <v>197</v>
      </c>
      <c r="O703">
        <v>14</v>
      </c>
      <c r="P703" t="s">
        <v>166</v>
      </c>
      <c r="Q703">
        <v>83180</v>
      </c>
      <c r="R703">
        <v>8</v>
      </c>
      <c r="S703" t="s">
        <v>103</v>
      </c>
      <c r="T703" t="s">
        <v>198</v>
      </c>
      <c r="U703">
        <v>15</v>
      </c>
      <c r="W703" t="s">
        <v>120</v>
      </c>
      <c r="X703" t="s">
        <v>199</v>
      </c>
      <c r="Z703" t="s">
        <v>197</v>
      </c>
      <c r="AB703" t="s">
        <v>197</v>
      </c>
      <c r="AC703">
        <v>14</v>
      </c>
      <c r="AD703" t="s">
        <v>166</v>
      </c>
      <c r="AE703">
        <v>83000</v>
      </c>
      <c r="AF703" s="5" t="s">
        <v>200</v>
      </c>
      <c r="AG703" s="4">
        <v>45748</v>
      </c>
      <c r="AH703" s="4" t="s">
        <v>201</v>
      </c>
      <c r="AI703" s="4">
        <v>45748</v>
      </c>
    </row>
    <row r="704" spans="1:35" x14ac:dyDescent="0.25">
      <c r="A704" s="3">
        <v>2025</v>
      </c>
      <c r="B704" s="4">
        <v>45658</v>
      </c>
      <c r="C704" s="4">
        <v>45747</v>
      </c>
      <c r="D704">
        <v>704</v>
      </c>
      <c r="E704" t="s">
        <v>95</v>
      </c>
      <c r="F704" t="s">
        <v>195</v>
      </c>
      <c r="I704" t="s">
        <v>120</v>
      </c>
      <c r="J704" t="s">
        <v>196</v>
      </c>
      <c r="L704" t="s">
        <v>197</v>
      </c>
      <c r="N704" t="s">
        <v>197</v>
      </c>
      <c r="O704">
        <v>14</v>
      </c>
      <c r="P704" t="s">
        <v>166</v>
      </c>
      <c r="Q704">
        <v>83180</v>
      </c>
      <c r="R704">
        <v>8</v>
      </c>
      <c r="S704" t="s">
        <v>103</v>
      </c>
      <c r="T704" t="s">
        <v>198</v>
      </c>
      <c r="U704">
        <v>15</v>
      </c>
      <c r="W704" t="s">
        <v>120</v>
      </c>
      <c r="X704" t="s">
        <v>199</v>
      </c>
      <c r="Z704" t="s">
        <v>197</v>
      </c>
      <c r="AB704" t="s">
        <v>197</v>
      </c>
      <c r="AC704">
        <v>14</v>
      </c>
      <c r="AD704" t="s">
        <v>166</v>
      </c>
      <c r="AE704">
        <v>83000</v>
      </c>
      <c r="AF704" s="5" t="s">
        <v>200</v>
      </c>
      <c r="AG704" s="4">
        <v>45748</v>
      </c>
      <c r="AH704" s="4" t="s">
        <v>201</v>
      </c>
      <c r="AI704" s="4">
        <v>45748</v>
      </c>
    </row>
    <row r="705" spans="1:35" x14ac:dyDescent="0.25">
      <c r="A705" s="3">
        <v>2025</v>
      </c>
      <c r="B705" s="4">
        <v>45658</v>
      </c>
      <c r="C705" s="4">
        <v>45747</v>
      </c>
      <c r="D705">
        <v>705</v>
      </c>
      <c r="E705" t="s">
        <v>95</v>
      </c>
      <c r="F705" t="s">
        <v>195</v>
      </c>
      <c r="I705" t="s">
        <v>120</v>
      </c>
      <c r="J705" t="s">
        <v>196</v>
      </c>
      <c r="L705" t="s">
        <v>197</v>
      </c>
      <c r="N705" t="s">
        <v>197</v>
      </c>
      <c r="O705">
        <v>14</v>
      </c>
      <c r="P705" t="s">
        <v>166</v>
      </c>
      <c r="Q705">
        <v>83180</v>
      </c>
      <c r="R705">
        <v>8</v>
      </c>
      <c r="S705" t="s">
        <v>103</v>
      </c>
      <c r="T705" t="s">
        <v>198</v>
      </c>
      <c r="U705">
        <v>15</v>
      </c>
      <c r="W705" t="s">
        <v>120</v>
      </c>
      <c r="X705" t="s">
        <v>199</v>
      </c>
      <c r="Z705" t="s">
        <v>197</v>
      </c>
      <c r="AB705" t="s">
        <v>197</v>
      </c>
      <c r="AC705">
        <v>14</v>
      </c>
      <c r="AD705" t="s">
        <v>166</v>
      </c>
      <c r="AE705">
        <v>83000</v>
      </c>
      <c r="AF705" s="5" t="s">
        <v>200</v>
      </c>
      <c r="AG705" s="4">
        <v>45748</v>
      </c>
      <c r="AH705" s="4" t="s">
        <v>201</v>
      </c>
      <c r="AI705" s="4">
        <v>45748</v>
      </c>
    </row>
    <row r="706" spans="1:35" x14ac:dyDescent="0.25">
      <c r="A706" s="3">
        <v>2025</v>
      </c>
      <c r="B706" s="4">
        <v>45658</v>
      </c>
      <c r="C706" s="4">
        <v>45747</v>
      </c>
      <c r="D706">
        <v>706</v>
      </c>
      <c r="E706" t="s">
        <v>95</v>
      </c>
      <c r="F706" t="s">
        <v>195</v>
      </c>
      <c r="I706" t="s">
        <v>120</v>
      </c>
      <c r="J706" t="s">
        <v>196</v>
      </c>
      <c r="L706" t="s">
        <v>197</v>
      </c>
      <c r="N706" t="s">
        <v>197</v>
      </c>
      <c r="O706">
        <v>14</v>
      </c>
      <c r="P706" t="s">
        <v>166</v>
      </c>
      <c r="Q706">
        <v>83180</v>
      </c>
      <c r="R706">
        <v>8</v>
      </c>
      <c r="S706" t="s">
        <v>103</v>
      </c>
      <c r="T706" t="s">
        <v>198</v>
      </c>
      <c r="U706">
        <v>15</v>
      </c>
      <c r="W706" t="s">
        <v>120</v>
      </c>
      <c r="X706" t="s">
        <v>199</v>
      </c>
      <c r="Z706" t="s">
        <v>197</v>
      </c>
      <c r="AB706" t="s">
        <v>197</v>
      </c>
      <c r="AC706">
        <v>14</v>
      </c>
      <c r="AD706" t="s">
        <v>166</v>
      </c>
      <c r="AE706">
        <v>83000</v>
      </c>
      <c r="AF706" s="5" t="s">
        <v>200</v>
      </c>
      <c r="AG706" s="4">
        <v>45748</v>
      </c>
      <c r="AH706" s="4" t="s">
        <v>201</v>
      </c>
      <c r="AI706" s="4">
        <v>45748</v>
      </c>
    </row>
    <row r="707" spans="1:35" x14ac:dyDescent="0.25">
      <c r="A707" s="3">
        <v>2025</v>
      </c>
      <c r="B707" s="4">
        <v>45658</v>
      </c>
      <c r="C707" s="4">
        <v>45747</v>
      </c>
      <c r="D707">
        <v>707</v>
      </c>
      <c r="E707" t="s">
        <v>95</v>
      </c>
      <c r="F707" t="s">
        <v>195</v>
      </c>
      <c r="I707" t="s">
        <v>120</v>
      </c>
      <c r="J707" t="s">
        <v>196</v>
      </c>
      <c r="L707" t="s">
        <v>197</v>
      </c>
      <c r="N707" t="s">
        <v>197</v>
      </c>
      <c r="O707">
        <v>14</v>
      </c>
      <c r="P707" t="s">
        <v>166</v>
      </c>
      <c r="Q707">
        <v>83180</v>
      </c>
      <c r="R707">
        <v>8</v>
      </c>
      <c r="S707" t="s">
        <v>103</v>
      </c>
      <c r="T707" t="s">
        <v>198</v>
      </c>
      <c r="U707">
        <v>15</v>
      </c>
      <c r="W707" t="s">
        <v>120</v>
      </c>
      <c r="X707" t="s">
        <v>199</v>
      </c>
      <c r="Z707" t="s">
        <v>197</v>
      </c>
      <c r="AB707" t="s">
        <v>197</v>
      </c>
      <c r="AC707">
        <v>14</v>
      </c>
      <c r="AD707" t="s">
        <v>166</v>
      </c>
      <c r="AE707">
        <v>83000</v>
      </c>
      <c r="AF707" s="5" t="s">
        <v>200</v>
      </c>
      <c r="AG707" s="4">
        <v>45748</v>
      </c>
      <c r="AH707" s="4" t="s">
        <v>201</v>
      </c>
      <c r="AI707" s="4">
        <v>45748</v>
      </c>
    </row>
    <row r="708" spans="1:35" x14ac:dyDescent="0.25">
      <c r="A708" s="3">
        <v>2025</v>
      </c>
      <c r="B708" s="4">
        <v>45658</v>
      </c>
      <c r="C708" s="4">
        <v>45747</v>
      </c>
      <c r="D708">
        <v>708</v>
      </c>
      <c r="E708" t="s">
        <v>95</v>
      </c>
      <c r="F708" t="s">
        <v>195</v>
      </c>
      <c r="I708" t="s">
        <v>120</v>
      </c>
      <c r="J708" t="s">
        <v>196</v>
      </c>
      <c r="L708" t="s">
        <v>197</v>
      </c>
      <c r="N708" t="s">
        <v>197</v>
      </c>
      <c r="O708">
        <v>14</v>
      </c>
      <c r="P708" t="s">
        <v>166</v>
      </c>
      <c r="Q708">
        <v>83180</v>
      </c>
      <c r="R708">
        <v>8</v>
      </c>
      <c r="S708" t="s">
        <v>103</v>
      </c>
      <c r="T708" t="s">
        <v>198</v>
      </c>
      <c r="U708">
        <v>15</v>
      </c>
      <c r="W708" t="s">
        <v>120</v>
      </c>
      <c r="X708" t="s">
        <v>199</v>
      </c>
      <c r="Z708" t="s">
        <v>197</v>
      </c>
      <c r="AB708" t="s">
        <v>197</v>
      </c>
      <c r="AC708">
        <v>14</v>
      </c>
      <c r="AD708" t="s">
        <v>166</v>
      </c>
      <c r="AE708">
        <v>83000</v>
      </c>
      <c r="AF708" s="5" t="s">
        <v>200</v>
      </c>
      <c r="AG708" s="4">
        <v>45748</v>
      </c>
      <c r="AH708" s="4" t="s">
        <v>201</v>
      </c>
      <c r="AI708" s="4">
        <v>45748</v>
      </c>
    </row>
    <row r="709" spans="1:35" x14ac:dyDescent="0.25">
      <c r="A709" s="3">
        <v>2025</v>
      </c>
      <c r="B709" s="4">
        <v>45658</v>
      </c>
      <c r="C709" s="4">
        <v>45747</v>
      </c>
      <c r="D709">
        <v>709</v>
      </c>
      <c r="E709" t="s">
        <v>95</v>
      </c>
      <c r="F709" t="s">
        <v>195</v>
      </c>
      <c r="I709" t="s">
        <v>120</v>
      </c>
      <c r="J709" t="s">
        <v>196</v>
      </c>
      <c r="L709" t="s">
        <v>197</v>
      </c>
      <c r="N709" t="s">
        <v>197</v>
      </c>
      <c r="O709">
        <v>14</v>
      </c>
      <c r="P709" t="s">
        <v>166</v>
      </c>
      <c r="Q709">
        <v>83180</v>
      </c>
      <c r="R709">
        <v>8</v>
      </c>
      <c r="S709" t="s">
        <v>103</v>
      </c>
      <c r="T709" t="s">
        <v>198</v>
      </c>
      <c r="U709">
        <v>15</v>
      </c>
      <c r="W709" t="s">
        <v>120</v>
      </c>
      <c r="X709" t="s">
        <v>199</v>
      </c>
      <c r="Z709" t="s">
        <v>197</v>
      </c>
      <c r="AB709" t="s">
        <v>197</v>
      </c>
      <c r="AC709">
        <v>14</v>
      </c>
      <c r="AD709" t="s">
        <v>166</v>
      </c>
      <c r="AE709">
        <v>83000</v>
      </c>
      <c r="AF709" s="5" t="s">
        <v>200</v>
      </c>
      <c r="AG709" s="4">
        <v>45748</v>
      </c>
      <c r="AH709" s="4" t="s">
        <v>201</v>
      </c>
      <c r="AI709" s="4">
        <v>45748</v>
      </c>
    </row>
    <row r="710" spans="1:35" x14ac:dyDescent="0.25">
      <c r="A710" s="3">
        <v>2025</v>
      </c>
      <c r="B710" s="4">
        <v>45658</v>
      </c>
      <c r="C710" s="4">
        <v>45747</v>
      </c>
      <c r="D710">
        <v>710</v>
      </c>
      <c r="E710" t="s">
        <v>95</v>
      </c>
      <c r="F710" t="s">
        <v>195</v>
      </c>
      <c r="I710" t="s">
        <v>120</v>
      </c>
      <c r="J710" t="s">
        <v>196</v>
      </c>
      <c r="L710" t="s">
        <v>197</v>
      </c>
      <c r="N710" t="s">
        <v>197</v>
      </c>
      <c r="O710">
        <v>14</v>
      </c>
      <c r="P710" t="s">
        <v>166</v>
      </c>
      <c r="Q710">
        <v>83180</v>
      </c>
      <c r="R710">
        <v>8</v>
      </c>
      <c r="S710" t="s">
        <v>103</v>
      </c>
      <c r="T710" t="s">
        <v>198</v>
      </c>
      <c r="U710">
        <v>15</v>
      </c>
      <c r="W710" t="s">
        <v>120</v>
      </c>
      <c r="X710" t="s">
        <v>199</v>
      </c>
      <c r="Z710" t="s">
        <v>197</v>
      </c>
      <c r="AB710" t="s">
        <v>197</v>
      </c>
      <c r="AC710">
        <v>14</v>
      </c>
      <c r="AD710" t="s">
        <v>166</v>
      </c>
      <c r="AE710">
        <v>83000</v>
      </c>
      <c r="AF710" s="5" t="s">
        <v>200</v>
      </c>
      <c r="AG710" s="4">
        <v>45748</v>
      </c>
      <c r="AH710" s="4" t="s">
        <v>201</v>
      </c>
      <c r="AI710" s="4">
        <v>45748</v>
      </c>
    </row>
    <row r="711" spans="1:35" x14ac:dyDescent="0.25">
      <c r="A711" s="3">
        <v>2025</v>
      </c>
      <c r="B711" s="4">
        <v>45658</v>
      </c>
      <c r="C711" s="4">
        <v>45747</v>
      </c>
      <c r="D711">
        <v>711</v>
      </c>
      <c r="E711" t="s">
        <v>95</v>
      </c>
      <c r="F711" t="s">
        <v>195</v>
      </c>
      <c r="I711" t="s">
        <v>120</v>
      </c>
      <c r="J711" t="s">
        <v>196</v>
      </c>
      <c r="L711" t="s">
        <v>197</v>
      </c>
      <c r="N711" t="s">
        <v>197</v>
      </c>
      <c r="O711">
        <v>14</v>
      </c>
      <c r="P711" t="s">
        <v>166</v>
      </c>
      <c r="Q711">
        <v>83180</v>
      </c>
      <c r="R711">
        <v>8</v>
      </c>
      <c r="S711" t="s">
        <v>103</v>
      </c>
      <c r="T711" t="s">
        <v>198</v>
      </c>
      <c r="U711">
        <v>15</v>
      </c>
      <c r="W711" t="s">
        <v>120</v>
      </c>
      <c r="X711" t="s">
        <v>199</v>
      </c>
      <c r="Z711" t="s">
        <v>197</v>
      </c>
      <c r="AB711" t="s">
        <v>197</v>
      </c>
      <c r="AC711">
        <v>14</v>
      </c>
      <c r="AD711" t="s">
        <v>166</v>
      </c>
      <c r="AE711">
        <v>83000</v>
      </c>
      <c r="AF711" s="5" t="s">
        <v>200</v>
      </c>
      <c r="AG711" s="4">
        <v>45748</v>
      </c>
      <c r="AH711" s="4" t="s">
        <v>201</v>
      </c>
      <c r="AI711" s="4">
        <v>45748</v>
      </c>
    </row>
    <row r="712" spans="1:35" x14ac:dyDescent="0.25">
      <c r="A712" s="3">
        <v>2025</v>
      </c>
      <c r="B712" s="4">
        <v>45658</v>
      </c>
      <c r="C712" s="4">
        <v>45747</v>
      </c>
      <c r="D712">
        <v>712</v>
      </c>
      <c r="E712" t="s">
        <v>95</v>
      </c>
      <c r="F712" t="s">
        <v>195</v>
      </c>
      <c r="I712" t="s">
        <v>120</v>
      </c>
      <c r="J712" t="s">
        <v>196</v>
      </c>
      <c r="L712" t="s">
        <v>197</v>
      </c>
      <c r="N712" t="s">
        <v>197</v>
      </c>
      <c r="O712">
        <v>14</v>
      </c>
      <c r="P712" t="s">
        <v>166</v>
      </c>
      <c r="Q712">
        <v>83180</v>
      </c>
      <c r="R712">
        <v>8</v>
      </c>
      <c r="S712" t="s">
        <v>103</v>
      </c>
      <c r="T712" t="s">
        <v>198</v>
      </c>
      <c r="U712">
        <v>15</v>
      </c>
      <c r="W712" t="s">
        <v>120</v>
      </c>
      <c r="X712" t="s">
        <v>199</v>
      </c>
      <c r="Z712" t="s">
        <v>197</v>
      </c>
      <c r="AB712" t="s">
        <v>197</v>
      </c>
      <c r="AC712">
        <v>14</v>
      </c>
      <c r="AD712" t="s">
        <v>166</v>
      </c>
      <c r="AE712">
        <v>83000</v>
      </c>
      <c r="AF712" s="5" t="s">
        <v>200</v>
      </c>
      <c r="AG712" s="4">
        <v>45748</v>
      </c>
      <c r="AH712" s="4" t="s">
        <v>201</v>
      </c>
      <c r="AI712" s="4">
        <v>45748</v>
      </c>
    </row>
    <row r="713" spans="1:35" x14ac:dyDescent="0.25">
      <c r="A713" s="3">
        <v>2025</v>
      </c>
      <c r="B713" s="4">
        <v>45658</v>
      </c>
      <c r="C713" s="4">
        <v>45747</v>
      </c>
      <c r="D713">
        <v>713</v>
      </c>
      <c r="E713" t="s">
        <v>95</v>
      </c>
      <c r="F713" t="s">
        <v>195</v>
      </c>
      <c r="I713" t="s">
        <v>120</v>
      </c>
      <c r="J713" t="s">
        <v>196</v>
      </c>
      <c r="L713" t="s">
        <v>197</v>
      </c>
      <c r="N713" t="s">
        <v>197</v>
      </c>
      <c r="O713">
        <v>14</v>
      </c>
      <c r="P713" t="s">
        <v>166</v>
      </c>
      <c r="Q713">
        <v>83180</v>
      </c>
      <c r="R713">
        <v>8</v>
      </c>
      <c r="S713" t="s">
        <v>103</v>
      </c>
      <c r="T713" t="s">
        <v>198</v>
      </c>
      <c r="U713">
        <v>15</v>
      </c>
      <c r="W713" t="s">
        <v>120</v>
      </c>
      <c r="X713" t="s">
        <v>199</v>
      </c>
      <c r="Z713" t="s">
        <v>197</v>
      </c>
      <c r="AB713" t="s">
        <v>197</v>
      </c>
      <c r="AC713">
        <v>14</v>
      </c>
      <c r="AD713" t="s">
        <v>166</v>
      </c>
      <c r="AE713">
        <v>83000</v>
      </c>
      <c r="AF713" s="5" t="s">
        <v>200</v>
      </c>
      <c r="AG713" s="4">
        <v>45748</v>
      </c>
      <c r="AH713" s="4" t="s">
        <v>201</v>
      </c>
      <c r="AI713" s="4">
        <v>45748</v>
      </c>
    </row>
    <row r="714" spans="1:35" x14ac:dyDescent="0.25">
      <c r="A714" s="3">
        <v>2025</v>
      </c>
      <c r="B714" s="4">
        <v>45658</v>
      </c>
      <c r="C714" s="4">
        <v>45747</v>
      </c>
      <c r="D714">
        <v>714</v>
      </c>
      <c r="E714" t="s">
        <v>95</v>
      </c>
      <c r="F714" t="s">
        <v>195</v>
      </c>
      <c r="I714" t="s">
        <v>120</v>
      </c>
      <c r="J714" t="s">
        <v>196</v>
      </c>
      <c r="L714" t="s">
        <v>197</v>
      </c>
      <c r="N714" t="s">
        <v>197</v>
      </c>
      <c r="O714">
        <v>14</v>
      </c>
      <c r="P714" t="s">
        <v>166</v>
      </c>
      <c r="Q714">
        <v>83180</v>
      </c>
      <c r="R714">
        <v>8</v>
      </c>
      <c r="S714" t="s">
        <v>103</v>
      </c>
      <c r="T714" t="s">
        <v>198</v>
      </c>
      <c r="U714">
        <v>15</v>
      </c>
      <c r="W714" t="s">
        <v>120</v>
      </c>
      <c r="X714" t="s">
        <v>199</v>
      </c>
      <c r="Z714" t="s">
        <v>197</v>
      </c>
      <c r="AB714" t="s">
        <v>197</v>
      </c>
      <c r="AC714">
        <v>14</v>
      </c>
      <c r="AD714" t="s">
        <v>166</v>
      </c>
      <c r="AE714">
        <v>83000</v>
      </c>
      <c r="AF714" s="5" t="s">
        <v>200</v>
      </c>
      <c r="AG714" s="4">
        <v>45748</v>
      </c>
      <c r="AH714" s="4" t="s">
        <v>201</v>
      </c>
      <c r="AI714" s="4">
        <v>45748</v>
      </c>
    </row>
    <row r="715" spans="1:35" x14ac:dyDescent="0.25">
      <c r="A715" s="3">
        <v>2025</v>
      </c>
      <c r="B715" s="4">
        <v>45658</v>
      </c>
      <c r="C715" s="4">
        <v>45747</v>
      </c>
      <c r="D715">
        <v>715</v>
      </c>
      <c r="E715" t="s">
        <v>95</v>
      </c>
      <c r="F715" t="s">
        <v>195</v>
      </c>
      <c r="I715" t="s">
        <v>120</v>
      </c>
      <c r="J715" t="s">
        <v>196</v>
      </c>
      <c r="L715" t="s">
        <v>197</v>
      </c>
      <c r="N715" t="s">
        <v>197</v>
      </c>
      <c r="O715">
        <v>14</v>
      </c>
      <c r="P715" t="s">
        <v>166</v>
      </c>
      <c r="Q715">
        <v>83180</v>
      </c>
      <c r="R715">
        <v>8</v>
      </c>
      <c r="S715" t="s">
        <v>103</v>
      </c>
      <c r="T715" t="s">
        <v>198</v>
      </c>
      <c r="U715">
        <v>15</v>
      </c>
      <c r="W715" t="s">
        <v>120</v>
      </c>
      <c r="X715" t="s">
        <v>199</v>
      </c>
      <c r="Z715" t="s">
        <v>197</v>
      </c>
      <c r="AB715" t="s">
        <v>197</v>
      </c>
      <c r="AC715">
        <v>14</v>
      </c>
      <c r="AD715" t="s">
        <v>166</v>
      </c>
      <c r="AE715">
        <v>83000</v>
      </c>
      <c r="AF715" s="5" t="s">
        <v>200</v>
      </c>
      <c r="AG715" s="4">
        <v>45748</v>
      </c>
      <c r="AH715" s="4" t="s">
        <v>201</v>
      </c>
      <c r="AI715" s="4">
        <v>45748</v>
      </c>
    </row>
    <row r="716" spans="1:35" x14ac:dyDescent="0.25">
      <c r="A716" s="3">
        <v>2025</v>
      </c>
      <c r="B716" s="4">
        <v>45658</v>
      </c>
      <c r="C716" s="4">
        <v>45747</v>
      </c>
      <c r="D716">
        <v>716</v>
      </c>
      <c r="E716" t="s">
        <v>95</v>
      </c>
      <c r="F716" t="s">
        <v>195</v>
      </c>
      <c r="I716" t="s">
        <v>120</v>
      </c>
      <c r="J716" t="s">
        <v>196</v>
      </c>
      <c r="L716" t="s">
        <v>197</v>
      </c>
      <c r="N716" t="s">
        <v>197</v>
      </c>
      <c r="O716">
        <v>14</v>
      </c>
      <c r="P716" t="s">
        <v>166</v>
      </c>
      <c r="Q716">
        <v>83180</v>
      </c>
      <c r="R716">
        <v>8</v>
      </c>
      <c r="S716" t="s">
        <v>103</v>
      </c>
      <c r="T716" t="s">
        <v>198</v>
      </c>
      <c r="U716">
        <v>15</v>
      </c>
      <c r="W716" t="s">
        <v>120</v>
      </c>
      <c r="X716" t="s">
        <v>199</v>
      </c>
      <c r="Z716" t="s">
        <v>197</v>
      </c>
      <c r="AB716" t="s">
        <v>197</v>
      </c>
      <c r="AC716">
        <v>14</v>
      </c>
      <c r="AD716" t="s">
        <v>166</v>
      </c>
      <c r="AE716">
        <v>83000</v>
      </c>
      <c r="AF716" s="5" t="s">
        <v>200</v>
      </c>
      <c r="AG716" s="4">
        <v>45748</v>
      </c>
      <c r="AH716" s="4" t="s">
        <v>201</v>
      </c>
      <c r="AI716" s="4">
        <v>45748</v>
      </c>
    </row>
    <row r="717" spans="1:35" x14ac:dyDescent="0.25">
      <c r="A717" s="3">
        <v>2025</v>
      </c>
      <c r="B717" s="4">
        <v>45658</v>
      </c>
      <c r="C717" s="4">
        <v>45747</v>
      </c>
      <c r="D717">
        <v>717</v>
      </c>
      <c r="E717" t="s">
        <v>95</v>
      </c>
      <c r="F717" t="s">
        <v>195</v>
      </c>
      <c r="I717" t="s">
        <v>120</v>
      </c>
      <c r="J717" t="s">
        <v>196</v>
      </c>
      <c r="L717" t="s">
        <v>197</v>
      </c>
      <c r="N717" t="s">
        <v>197</v>
      </c>
      <c r="O717">
        <v>14</v>
      </c>
      <c r="P717" t="s">
        <v>166</v>
      </c>
      <c r="Q717">
        <v>83180</v>
      </c>
      <c r="R717">
        <v>8</v>
      </c>
      <c r="S717" t="s">
        <v>103</v>
      </c>
      <c r="T717" t="s">
        <v>198</v>
      </c>
      <c r="U717">
        <v>15</v>
      </c>
      <c r="W717" t="s">
        <v>120</v>
      </c>
      <c r="X717" t="s">
        <v>199</v>
      </c>
      <c r="Z717" t="s">
        <v>197</v>
      </c>
      <c r="AB717" t="s">
        <v>197</v>
      </c>
      <c r="AC717">
        <v>14</v>
      </c>
      <c r="AD717" t="s">
        <v>166</v>
      </c>
      <c r="AE717">
        <v>83000</v>
      </c>
      <c r="AF717" s="5" t="s">
        <v>200</v>
      </c>
      <c r="AG717" s="4">
        <v>45748</v>
      </c>
      <c r="AH717" s="4" t="s">
        <v>201</v>
      </c>
      <c r="AI717" s="4">
        <v>45748</v>
      </c>
    </row>
    <row r="718" spans="1:35" x14ac:dyDescent="0.25">
      <c r="A718" s="3">
        <v>2025</v>
      </c>
      <c r="B718" s="4">
        <v>45658</v>
      </c>
      <c r="C718" s="4">
        <v>45747</v>
      </c>
      <c r="D718">
        <v>718</v>
      </c>
      <c r="E718" t="s">
        <v>95</v>
      </c>
      <c r="F718" t="s">
        <v>195</v>
      </c>
      <c r="I718" t="s">
        <v>120</v>
      </c>
      <c r="J718" t="s">
        <v>196</v>
      </c>
      <c r="L718" t="s">
        <v>197</v>
      </c>
      <c r="N718" t="s">
        <v>197</v>
      </c>
      <c r="O718">
        <v>14</v>
      </c>
      <c r="P718" t="s">
        <v>166</v>
      </c>
      <c r="Q718">
        <v>83180</v>
      </c>
      <c r="R718">
        <v>8</v>
      </c>
      <c r="S718" t="s">
        <v>103</v>
      </c>
      <c r="T718" t="s">
        <v>198</v>
      </c>
      <c r="U718">
        <v>15</v>
      </c>
      <c r="W718" t="s">
        <v>120</v>
      </c>
      <c r="X718" t="s">
        <v>199</v>
      </c>
      <c r="Z718" t="s">
        <v>197</v>
      </c>
      <c r="AB718" t="s">
        <v>197</v>
      </c>
      <c r="AC718">
        <v>14</v>
      </c>
      <c r="AD718" t="s">
        <v>166</v>
      </c>
      <c r="AE718">
        <v>83000</v>
      </c>
      <c r="AF718" s="5" t="s">
        <v>200</v>
      </c>
      <c r="AG718" s="4">
        <v>45748</v>
      </c>
      <c r="AH718" s="4" t="s">
        <v>201</v>
      </c>
      <c r="AI718" s="4">
        <v>45748</v>
      </c>
    </row>
    <row r="719" spans="1:35" x14ac:dyDescent="0.25">
      <c r="A719" s="3">
        <v>2025</v>
      </c>
      <c r="B719" s="4">
        <v>45658</v>
      </c>
      <c r="C719" s="4">
        <v>45747</v>
      </c>
      <c r="D719">
        <v>719</v>
      </c>
      <c r="E719" t="s">
        <v>95</v>
      </c>
      <c r="F719" t="s">
        <v>195</v>
      </c>
      <c r="I719" t="s">
        <v>120</v>
      </c>
      <c r="J719" t="s">
        <v>196</v>
      </c>
      <c r="L719" t="s">
        <v>197</v>
      </c>
      <c r="N719" t="s">
        <v>197</v>
      </c>
      <c r="O719">
        <v>14</v>
      </c>
      <c r="P719" t="s">
        <v>166</v>
      </c>
      <c r="Q719">
        <v>83180</v>
      </c>
      <c r="R719">
        <v>8</v>
      </c>
      <c r="S719" t="s">
        <v>103</v>
      </c>
      <c r="T719" t="s">
        <v>198</v>
      </c>
      <c r="U719">
        <v>15</v>
      </c>
      <c r="W719" t="s">
        <v>120</v>
      </c>
      <c r="X719" t="s">
        <v>199</v>
      </c>
      <c r="Z719" t="s">
        <v>197</v>
      </c>
      <c r="AB719" t="s">
        <v>197</v>
      </c>
      <c r="AC719">
        <v>14</v>
      </c>
      <c r="AD719" t="s">
        <v>166</v>
      </c>
      <c r="AE719">
        <v>83000</v>
      </c>
      <c r="AF719" s="5" t="s">
        <v>200</v>
      </c>
      <c r="AG719" s="4">
        <v>45748</v>
      </c>
      <c r="AH719" s="4" t="s">
        <v>201</v>
      </c>
      <c r="AI719" s="4">
        <v>45748</v>
      </c>
    </row>
    <row r="720" spans="1:35" x14ac:dyDescent="0.25">
      <c r="A720" s="3">
        <v>2025</v>
      </c>
      <c r="B720" s="4">
        <v>45658</v>
      </c>
      <c r="C720" s="4">
        <v>45747</v>
      </c>
      <c r="D720">
        <v>720</v>
      </c>
      <c r="E720" t="s">
        <v>95</v>
      </c>
      <c r="F720" t="s">
        <v>195</v>
      </c>
      <c r="I720" t="s">
        <v>120</v>
      </c>
      <c r="J720" t="s">
        <v>196</v>
      </c>
      <c r="L720" t="s">
        <v>197</v>
      </c>
      <c r="N720" t="s">
        <v>197</v>
      </c>
      <c r="O720">
        <v>14</v>
      </c>
      <c r="P720" t="s">
        <v>166</v>
      </c>
      <c r="Q720">
        <v>83180</v>
      </c>
      <c r="R720">
        <v>8</v>
      </c>
      <c r="S720" t="s">
        <v>103</v>
      </c>
      <c r="T720" t="s">
        <v>198</v>
      </c>
      <c r="U720">
        <v>15</v>
      </c>
      <c r="W720" t="s">
        <v>120</v>
      </c>
      <c r="X720" t="s">
        <v>199</v>
      </c>
      <c r="Z720" t="s">
        <v>197</v>
      </c>
      <c r="AB720" t="s">
        <v>197</v>
      </c>
      <c r="AC720">
        <v>14</v>
      </c>
      <c r="AD720" t="s">
        <v>166</v>
      </c>
      <c r="AE720">
        <v>83000</v>
      </c>
      <c r="AF720" s="5" t="s">
        <v>200</v>
      </c>
      <c r="AG720" s="4">
        <v>45748</v>
      </c>
      <c r="AH720" s="4" t="s">
        <v>201</v>
      </c>
      <c r="AI720" s="4">
        <v>45748</v>
      </c>
    </row>
    <row r="721" spans="1:35" x14ac:dyDescent="0.25">
      <c r="A721" s="3">
        <v>2025</v>
      </c>
      <c r="B721" s="4">
        <v>45658</v>
      </c>
      <c r="C721" s="4">
        <v>45747</v>
      </c>
      <c r="D721">
        <v>721</v>
      </c>
      <c r="E721" t="s">
        <v>95</v>
      </c>
      <c r="F721" t="s">
        <v>195</v>
      </c>
      <c r="I721" t="s">
        <v>120</v>
      </c>
      <c r="J721" t="s">
        <v>196</v>
      </c>
      <c r="L721" t="s">
        <v>197</v>
      </c>
      <c r="N721" t="s">
        <v>197</v>
      </c>
      <c r="O721">
        <v>14</v>
      </c>
      <c r="P721" t="s">
        <v>166</v>
      </c>
      <c r="Q721">
        <v>83180</v>
      </c>
      <c r="R721">
        <v>8</v>
      </c>
      <c r="S721" t="s">
        <v>103</v>
      </c>
      <c r="T721" t="s">
        <v>198</v>
      </c>
      <c r="U721">
        <v>15</v>
      </c>
      <c r="W721" t="s">
        <v>120</v>
      </c>
      <c r="X721" t="s">
        <v>199</v>
      </c>
      <c r="Z721" t="s">
        <v>197</v>
      </c>
      <c r="AB721" t="s">
        <v>197</v>
      </c>
      <c r="AC721">
        <v>14</v>
      </c>
      <c r="AD721" t="s">
        <v>166</v>
      </c>
      <c r="AE721">
        <v>83000</v>
      </c>
      <c r="AF721" s="5" t="s">
        <v>200</v>
      </c>
      <c r="AG721" s="4">
        <v>45748</v>
      </c>
      <c r="AH721" s="4" t="s">
        <v>201</v>
      </c>
      <c r="AI721" s="4">
        <v>45748</v>
      </c>
    </row>
    <row r="722" spans="1:35" x14ac:dyDescent="0.25">
      <c r="A722" s="3">
        <v>2025</v>
      </c>
      <c r="B722" s="4">
        <v>45658</v>
      </c>
      <c r="C722" s="4">
        <v>45747</v>
      </c>
      <c r="D722">
        <v>722</v>
      </c>
      <c r="E722" t="s">
        <v>95</v>
      </c>
      <c r="F722" t="s">
        <v>195</v>
      </c>
      <c r="I722" t="s">
        <v>120</v>
      </c>
      <c r="J722" t="s">
        <v>196</v>
      </c>
      <c r="L722" t="s">
        <v>197</v>
      </c>
      <c r="N722" t="s">
        <v>197</v>
      </c>
      <c r="O722">
        <v>14</v>
      </c>
      <c r="P722" t="s">
        <v>166</v>
      </c>
      <c r="Q722">
        <v>83180</v>
      </c>
      <c r="R722">
        <v>8</v>
      </c>
      <c r="S722" t="s">
        <v>103</v>
      </c>
      <c r="T722" t="s">
        <v>198</v>
      </c>
      <c r="U722">
        <v>15</v>
      </c>
      <c r="W722" t="s">
        <v>120</v>
      </c>
      <c r="X722" t="s">
        <v>199</v>
      </c>
      <c r="Z722" t="s">
        <v>197</v>
      </c>
      <c r="AB722" t="s">
        <v>197</v>
      </c>
      <c r="AC722">
        <v>14</v>
      </c>
      <c r="AD722" t="s">
        <v>166</v>
      </c>
      <c r="AE722">
        <v>83000</v>
      </c>
      <c r="AF722" s="5" t="s">
        <v>200</v>
      </c>
      <c r="AG722" s="4">
        <v>45748</v>
      </c>
      <c r="AH722" s="4" t="s">
        <v>201</v>
      </c>
      <c r="AI722" s="4">
        <v>45748</v>
      </c>
    </row>
    <row r="723" spans="1:35" x14ac:dyDescent="0.25">
      <c r="A723" s="3">
        <v>2025</v>
      </c>
      <c r="B723" s="4">
        <v>45658</v>
      </c>
      <c r="C723" s="4">
        <v>45747</v>
      </c>
      <c r="D723">
        <v>723</v>
      </c>
      <c r="E723" t="s">
        <v>95</v>
      </c>
      <c r="F723" t="s">
        <v>195</v>
      </c>
      <c r="I723" t="s">
        <v>120</v>
      </c>
      <c r="J723" t="s">
        <v>196</v>
      </c>
      <c r="L723" t="s">
        <v>197</v>
      </c>
      <c r="N723" t="s">
        <v>197</v>
      </c>
      <c r="O723">
        <v>14</v>
      </c>
      <c r="P723" t="s">
        <v>166</v>
      </c>
      <c r="Q723">
        <v>83180</v>
      </c>
      <c r="R723">
        <v>8</v>
      </c>
      <c r="S723" t="s">
        <v>103</v>
      </c>
      <c r="T723" t="s">
        <v>198</v>
      </c>
      <c r="U723">
        <v>15</v>
      </c>
      <c r="W723" t="s">
        <v>120</v>
      </c>
      <c r="X723" t="s">
        <v>199</v>
      </c>
      <c r="Z723" t="s">
        <v>197</v>
      </c>
      <c r="AB723" t="s">
        <v>197</v>
      </c>
      <c r="AC723">
        <v>14</v>
      </c>
      <c r="AD723" t="s">
        <v>166</v>
      </c>
      <c r="AE723">
        <v>83000</v>
      </c>
      <c r="AF723" s="5" t="s">
        <v>200</v>
      </c>
      <c r="AG723" s="4">
        <v>45748</v>
      </c>
      <c r="AH723" s="4" t="s">
        <v>201</v>
      </c>
      <c r="AI723" s="4">
        <v>45748</v>
      </c>
    </row>
    <row r="724" spans="1:35" x14ac:dyDescent="0.25">
      <c r="A724" s="3">
        <v>2025</v>
      </c>
      <c r="B724" s="4">
        <v>45658</v>
      </c>
      <c r="C724" s="4">
        <v>45747</v>
      </c>
      <c r="D724">
        <v>724</v>
      </c>
      <c r="E724" t="s">
        <v>95</v>
      </c>
      <c r="F724" t="s">
        <v>195</v>
      </c>
      <c r="I724" t="s">
        <v>120</v>
      </c>
      <c r="J724" t="s">
        <v>196</v>
      </c>
      <c r="L724" t="s">
        <v>197</v>
      </c>
      <c r="N724" t="s">
        <v>197</v>
      </c>
      <c r="O724">
        <v>14</v>
      </c>
      <c r="P724" t="s">
        <v>166</v>
      </c>
      <c r="Q724">
        <v>83180</v>
      </c>
      <c r="R724">
        <v>8</v>
      </c>
      <c r="S724" t="s">
        <v>103</v>
      </c>
      <c r="T724" t="s">
        <v>198</v>
      </c>
      <c r="U724">
        <v>15</v>
      </c>
      <c r="W724" t="s">
        <v>120</v>
      </c>
      <c r="X724" t="s">
        <v>199</v>
      </c>
      <c r="Z724" t="s">
        <v>197</v>
      </c>
      <c r="AB724" t="s">
        <v>197</v>
      </c>
      <c r="AC724">
        <v>14</v>
      </c>
      <c r="AD724" t="s">
        <v>166</v>
      </c>
      <c r="AE724">
        <v>83000</v>
      </c>
      <c r="AF724" s="5" t="s">
        <v>200</v>
      </c>
      <c r="AG724" s="4">
        <v>45748</v>
      </c>
      <c r="AH724" s="4" t="s">
        <v>201</v>
      </c>
      <c r="AI724" s="4">
        <v>45748</v>
      </c>
    </row>
    <row r="725" spans="1:35" x14ac:dyDescent="0.25">
      <c r="A725" s="3">
        <v>2025</v>
      </c>
      <c r="B725" s="4">
        <v>45658</v>
      </c>
      <c r="C725" s="4">
        <v>45747</v>
      </c>
      <c r="D725">
        <v>725</v>
      </c>
      <c r="E725" t="s">
        <v>95</v>
      </c>
      <c r="F725" t="s">
        <v>195</v>
      </c>
      <c r="I725" t="s">
        <v>120</v>
      </c>
      <c r="J725" t="s">
        <v>196</v>
      </c>
      <c r="L725" t="s">
        <v>197</v>
      </c>
      <c r="N725" t="s">
        <v>197</v>
      </c>
      <c r="O725">
        <v>14</v>
      </c>
      <c r="P725" t="s">
        <v>166</v>
      </c>
      <c r="Q725">
        <v>83180</v>
      </c>
      <c r="R725">
        <v>8</v>
      </c>
      <c r="S725" t="s">
        <v>103</v>
      </c>
      <c r="T725" t="s">
        <v>198</v>
      </c>
      <c r="U725">
        <v>15</v>
      </c>
      <c r="W725" t="s">
        <v>120</v>
      </c>
      <c r="X725" t="s">
        <v>199</v>
      </c>
      <c r="Z725" t="s">
        <v>197</v>
      </c>
      <c r="AB725" t="s">
        <v>197</v>
      </c>
      <c r="AC725">
        <v>14</v>
      </c>
      <c r="AD725" t="s">
        <v>166</v>
      </c>
      <c r="AE725">
        <v>83000</v>
      </c>
      <c r="AF725" s="5" t="s">
        <v>200</v>
      </c>
      <c r="AG725" s="4">
        <v>45748</v>
      </c>
      <c r="AH725" s="4" t="s">
        <v>201</v>
      </c>
      <c r="AI725" s="4">
        <v>45748</v>
      </c>
    </row>
    <row r="726" spans="1:35" x14ac:dyDescent="0.25">
      <c r="A726" s="3">
        <v>2025</v>
      </c>
      <c r="B726" s="4">
        <v>45658</v>
      </c>
      <c r="C726" s="4">
        <v>45747</v>
      </c>
      <c r="D726">
        <v>726</v>
      </c>
      <c r="E726" t="s">
        <v>95</v>
      </c>
      <c r="F726" t="s">
        <v>195</v>
      </c>
      <c r="I726" t="s">
        <v>120</v>
      </c>
      <c r="J726" t="s">
        <v>196</v>
      </c>
      <c r="L726" t="s">
        <v>197</v>
      </c>
      <c r="N726" t="s">
        <v>197</v>
      </c>
      <c r="O726">
        <v>14</v>
      </c>
      <c r="P726" t="s">
        <v>166</v>
      </c>
      <c r="Q726">
        <v>83180</v>
      </c>
      <c r="R726">
        <v>8</v>
      </c>
      <c r="S726" t="s">
        <v>103</v>
      </c>
      <c r="T726" t="s">
        <v>198</v>
      </c>
      <c r="U726">
        <v>15</v>
      </c>
      <c r="W726" t="s">
        <v>120</v>
      </c>
      <c r="X726" t="s">
        <v>199</v>
      </c>
      <c r="Z726" t="s">
        <v>197</v>
      </c>
      <c r="AB726" t="s">
        <v>197</v>
      </c>
      <c r="AC726">
        <v>14</v>
      </c>
      <c r="AD726" t="s">
        <v>166</v>
      </c>
      <c r="AE726">
        <v>83000</v>
      </c>
      <c r="AF726" s="5" t="s">
        <v>200</v>
      </c>
      <c r="AG726" s="4">
        <v>45748</v>
      </c>
      <c r="AH726" s="4" t="s">
        <v>201</v>
      </c>
      <c r="AI726" s="4">
        <v>45748</v>
      </c>
    </row>
    <row r="727" spans="1:35" x14ac:dyDescent="0.25">
      <c r="A727" s="3">
        <v>2025</v>
      </c>
      <c r="B727" s="4">
        <v>45658</v>
      </c>
      <c r="C727" s="4">
        <v>45747</v>
      </c>
      <c r="D727">
        <v>727</v>
      </c>
      <c r="E727" t="s">
        <v>95</v>
      </c>
      <c r="F727" t="s">
        <v>195</v>
      </c>
      <c r="I727" t="s">
        <v>120</v>
      </c>
      <c r="J727" t="s">
        <v>196</v>
      </c>
      <c r="L727" t="s">
        <v>197</v>
      </c>
      <c r="N727" t="s">
        <v>197</v>
      </c>
      <c r="O727">
        <v>14</v>
      </c>
      <c r="P727" t="s">
        <v>166</v>
      </c>
      <c r="Q727">
        <v>83180</v>
      </c>
      <c r="R727">
        <v>8</v>
      </c>
      <c r="S727" t="s">
        <v>103</v>
      </c>
      <c r="T727" t="s">
        <v>198</v>
      </c>
      <c r="U727">
        <v>15</v>
      </c>
      <c r="W727" t="s">
        <v>120</v>
      </c>
      <c r="X727" t="s">
        <v>199</v>
      </c>
      <c r="Z727" t="s">
        <v>197</v>
      </c>
      <c r="AB727" t="s">
        <v>197</v>
      </c>
      <c r="AC727">
        <v>14</v>
      </c>
      <c r="AD727" t="s">
        <v>166</v>
      </c>
      <c r="AE727">
        <v>83000</v>
      </c>
      <c r="AF727" s="5" t="s">
        <v>200</v>
      </c>
      <c r="AG727" s="4">
        <v>45748</v>
      </c>
      <c r="AH727" s="4" t="s">
        <v>201</v>
      </c>
      <c r="AI727" s="4">
        <v>45748</v>
      </c>
    </row>
    <row r="728" spans="1:35" x14ac:dyDescent="0.25">
      <c r="A728" s="3">
        <v>2025</v>
      </c>
      <c r="B728" s="4">
        <v>45658</v>
      </c>
      <c r="C728" s="4">
        <v>45747</v>
      </c>
      <c r="D728">
        <v>728</v>
      </c>
      <c r="E728" t="s">
        <v>95</v>
      </c>
      <c r="F728" t="s">
        <v>195</v>
      </c>
      <c r="I728" t="s">
        <v>120</v>
      </c>
      <c r="J728" t="s">
        <v>196</v>
      </c>
      <c r="L728" t="s">
        <v>197</v>
      </c>
      <c r="N728" t="s">
        <v>197</v>
      </c>
      <c r="O728">
        <v>14</v>
      </c>
      <c r="P728" t="s">
        <v>166</v>
      </c>
      <c r="Q728">
        <v>83180</v>
      </c>
      <c r="R728">
        <v>8</v>
      </c>
      <c r="S728" t="s">
        <v>103</v>
      </c>
      <c r="T728" t="s">
        <v>198</v>
      </c>
      <c r="U728">
        <v>15</v>
      </c>
      <c r="W728" t="s">
        <v>120</v>
      </c>
      <c r="X728" t="s">
        <v>199</v>
      </c>
      <c r="Z728" t="s">
        <v>197</v>
      </c>
      <c r="AB728" t="s">
        <v>197</v>
      </c>
      <c r="AC728">
        <v>14</v>
      </c>
      <c r="AD728" t="s">
        <v>166</v>
      </c>
      <c r="AE728">
        <v>83000</v>
      </c>
      <c r="AF728" s="5" t="s">
        <v>200</v>
      </c>
      <c r="AG728" s="4">
        <v>45748</v>
      </c>
      <c r="AH728" s="4" t="s">
        <v>201</v>
      </c>
      <c r="AI728" s="4">
        <v>45748</v>
      </c>
    </row>
    <row r="729" spans="1:35" x14ac:dyDescent="0.25">
      <c r="A729" s="3">
        <v>2025</v>
      </c>
      <c r="B729" s="4">
        <v>45658</v>
      </c>
      <c r="C729" s="4">
        <v>45747</v>
      </c>
      <c r="D729">
        <v>729</v>
      </c>
      <c r="E729" t="s">
        <v>95</v>
      </c>
      <c r="F729" t="s">
        <v>195</v>
      </c>
      <c r="I729" t="s">
        <v>120</v>
      </c>
      <c r="J729" t="s">
        <v>196</v>
      </c>
      <c r="L729" t="s">
        <v>197</v>
      </c>
      <c r="N729" t="s">
        <v>197</v>
      </c>
      <c r="O729">
        <v>14</v>
      </c>
      <c r="P729" t="s">
        <v>166</v>
      </c>
      <c r="Q729">
        <v>83180</v>
      </c>
      <c r="R729">
        <v>8</v>
      </c>
      <c r="S729" t="s">
        <v>103</v>
      </c>
      <c r="T729" t="s">
        <v>198</v>
      </c>
      <c r="U729">
        <v>15</v>
      </c>
      <c r="W729" t="s">
        <v>120</v>
      </c>
      <c r="X729" t="s">
        <v>199</v>
      </c>
      <c r="Z729" t="s">
        <v>197</v>
      </c>
      <c r="AB729" t="s">
        <v>197</v>
      </c>
      <c r="AC729">
        <v>14</v>
      </c>
      <c r="AD729" t="s">
        <v>166</v>
      </c>
      <c r="AE729">
        <v>83000</v>
      </c>
      <c r="AF729" s="5" t="s">
        <v>200</v>
      </c>
      <c r="AG729" s="4">
        <v>45748</v>
      </c>
      <c r="AH729" s="4" t="s">
        <v>201</v>
      </c>
      <c r="AI729" s="4">
        <v>45748</v>
      </c>
    </row>
    <row r="730" spans="1:35" x14ac:dyDescent="0.25">
      <c r="A730" s="3">
        <v>2025</v>
      </c>
      <c r="B730" s="4">
        <v>45658</v>
      </c>
      <c r="C730" s="4">
        <v>45747</v>
      </c>
      <c r="D730">
        <v>730</v>
      </c>
      <c r="E730" t="s">
        <v>95</v>
      </c>
      <c r="F730" t="s">
        <v>195</v>
      </c>
      <c r="I730" t="s">
        <v>120</v>
      </c>
      <c r="J730" t="s">
        <v>196</v>
      </c>
      <c r="L730" t="s">
        <v>197</v>
      </c>
      <c r="N730" t="s">
        <v>197</v>
      </c>
      <c r="O730">
        <v>14</v>
      </c>
      <c r="P730" t="s">
        <v>166</v>
      </c>
      <c r="Q730">
        <v>83180</v>
      </c>
      <c r="R730">
        <v>8</v>
      </c>
      <c r="S730" t="s">
        <v>103</v>
      </c>
      <c r="T730" t="s">
        <v>198</v>
      </c>
      <c r="U730">
        <v>15</v>
      </c>
      <c r="W730" t="s">
        <v>120</v>
      </c>
      <c r="X730" t="s">
        <v>199</v>
      </c>
      <c r="Z730" t="s">
        <v>197</v>
      </c>
      <c r="AB730" t="s">
        <v>197</v>
      </c>
      <c r="AC730">
        <v>14</v>
      </c>
      <c r="AD730" t="s">
        <v>166</v>
      </c>
      <c r="AE730">
        <v>83000</v>
      </c>
      <c r="AF730" s="5" t="s">
        <v>200</v>
      </c>
      <c r="AG730" s="4">
        <v>45748</v>
      </c>
      <c r="AH730" s="4" t="s">
        <v>201</v>
      </c>
      <c r="AI730" s="4">
        <v>45748</v>
      </c>
    </row>
    <row r="731" spans="1:35" x14ac:dyDescent="0.25">
      <c r="A731" s="3">
        <v>2025</v>
      </c>
      <c r="B731" s="4">
        <v>45658</v>
      </c>
      <c r="C731" s="4">
        <v>45747</v>
      </c>
      <c r="D731">
        <v>731</v>
      </c>
      <c r="E731" t="s">
        <v>95</v>
      </c>
      <c r="F731" t="s">
        <v>195</v>
      </c>
      <c r="I731" t="s">
        <v>120</v>
      </c>
      <c r="J731" t="s">
        <v>196</v>
      </c>
      <c r="L731" t="s">
        <v>197</v>
      </c>
      <c r="N731" t="s">
        <v>197</v>
      </c>
      <c r="O731">
        <v>14</v>
      </c>
      <c r="P731" t="s">
        <v>166</v>
      </c>
      <c r="Q731">
        <v>83180</v>
      </c>
      <c r="R731">
        <v>8</v>
      </c>
      <c r="S731" t="s">
        <v>103</v>
      </c>
      <c r="T731" t="s">
        <v>198</v>
      </c>
      <c r="U731">
        <v>15</v>
      </c>
      <c r="W731" t="s">
        <v>120</v>
      </c>
      <c r="X731" t="s">
        <v>199</v>
      </c>
      <c r="Z731" t="s">
        <v>197</v>
      </c>
      <c r="AB731" t="s">
        <v>197</v>
      </c>
      <c r="AC731">
        <v>14</v>
      </c>
      <c r="AD731" t="s">
        <v>166</v>
      </c>
      <c r="AE731">
        <v>83000</v>
      </c>
      <c r="AF731" s="5" t="s">
        <v>200</v>
      </c>
      <c r="AG731" s="4">
        <v>45748</v>
      </c>
      <c r="AH731" s="4" t="s">
        <v>201</v>
      </c>
      <c r="AI731" s="4">
        <v>45748</v>
      </c>
    </row>
    <row r="732" spans="1:35" x14ac:dyDescent="0.25">
      <c r="A732" s="3">
        <v>2025</v>
      </c>
      <c r="B732" s="4">
        <v>45658</v>
      </c>
      <c r="C732" s="4">
        <v>45747</v>
      </c>
      <c r="D732">
        <v>732</v>
      </c>
      <c r="E732" t="s">
        <v>95</v>
      </c>
      <c r="F732" t="s">
        <v>195</v>
      </c>
      <c r="I732" t="s">
        <v>120</v>
      </c>
      <c r="J732" t="s">
        <v>196</v>
      </c>
      <c r="L732" t="s">
        <v>197</v>
      </c>
      <c r="N732" t="s">
        <v>197</v>
      </c>
      <c r="O732">
        <v>14</v>
      </c>
      <c r="P732" t="s">
        <v>166</v>
      </c>
      <c r="Q732">
        <v>83180</v>
      </c>
      <c r="R732">
        <v>8</v>
      </c>
      <c r="S732" t="s">
        <v>103</v>
      </c>
      <c r="T732" t="s">
        <v>198</v>
      </c>
      <c r="U732">
        <v>15</v>
      </c>
      <c r="W732" t="s">
        <v>120</v>
      </c>
      <c r="X732" t="s">
        <v>199</v>
      </c>
      <c r="Z732" t="s">
        <v>197</v>
      </c>
      <c r="AB732" t="s">
        <v>197</v>
      </c>
      <c r="AC732">
        <v>14</v>
      </c>
      <c r="AD732" t="s">
        <v>166</v>
      </c>
      <c r="AE732">
        <v>83000</v>
      </c>
      <c r="AF732" s="5" t="s">
        <v>200</v>
      </c>
      <c r="AG732" s="4">
        <v>45748</v>
      </c>
      <c r="AH732" s="4" t="s">
        <v>201</v>
      </c>
      <c r="AI732" s="4">
        <v>45748</v>
      </c>
    </row>
    <row r="733" spans="1:35" x14ac:dyDescent="0.25">
      <c r="A733" s="3">
        <v>2025</v>
      </c>
      <c r="B733" s="4">
        <v>45658</v>
      </c>
      <c r="C733" s="4">
        <v>45747</v>
      </c>
      <c r="D733">
        <v>733</v>
      </c>
      <c r="E733" t="s">
        <v>95</v>
      </c>
      <c r="F733" t="s">
        <v>195</v>
      </c>
      <c r="I733" t="s">
        <v>120</v>
      </c>
      <c r="J733" t="s">
        <v>196</v>
      </c>
      <c r="L733" t="s">
        <v>197</v>
      </c>
      <c r="N733" t="s">
        <v>197</v>
      </c>
      <c r="O733">
        <v>14</v>
      </c>
      <c r="P733" t="s">
        <v>166</v>
      </c>
      <c r="Q733">
        <v>83180</v>
      </c>
      <c r="R733">
        <v>8</v>
      </c>
      <c r="S733" t="s">
        <v>103</v>
      </c>
      <c r="T733" t="s">
        <v>198</v>
      </c>
      <c r="U733">
        <v>15</v>
      </c>
      <c r="W733" t="s">
        <v>120</v>
      </c>
      <c r="X733" t="s">
        <v>199</v>
      </c>
      <c r="Z733" t="s">
        <v>197</v>
      </c>
      <c r="AB733" t="s">
        <v>197</v>
      </c>
      <c r="AC733">
        <v>14</v>
      </c>
      <c r="AD733" t="s">
        <v>166</v>
      </c>
      <c r="AE733">
        <v>83000</v>
      </c>
      <c r="AF733" s="5" t="s">
        <v>200</v>
      </c>
      <c r="AG733" s="4">
        <v>45748</v>
      </c>
      <c r="AH733" s="4" t="s">
        <v>201</v>
      </c>
      <c r="AI733" s="4">
        <v>45748</v>
      </c>
    </row>
    <row r="734" spans="1:35" x14ac:dyDescent="0.25">
      <c r="A734" s="3">
        <v>2025</v>
      </c>
      <c r="B734" s="4">
        <v>45658</v>
      </c>
      <c r="C734" s="4">
        <v>45747</v>
      </c>
      <c r="D734">
        <v>734</v>
      </c>
      <c r="E734" t="s">
        <v>95</v>
      </c>
      <c r="F734" t="s">
        <v>195</v>
      </c>
      <c r="I734" t="s">
        <v>120</v>
      </c>
      <c r="J734" t="s">
        <v>196</v>
      </c>
      <c r="L734" t="s">
        <v>197</v>
      </c>
      <c r="N734" t="s">
        <v>197</v>
      </c>
      <c r="O734">
        <v>14</v>
      </c>
      <c r="P734" t="s">
        <v>166</v>
      </c>
      <c r="Q734">
        <v>83180</v>
      </c>
      <c r="R734">
        <v>8</v>
      </c>
      <c r="S734" t="s">
        <v>103</v>
      </c>
      <c r="T734" t="s">
        <v>198</v>
      </c>
      <c r="U734">
        <v>15</v>
      </c>
      <c r="W734" t="s">
        <v>120</v>
      </c>
      <c r="X734" t="s">
        <v>199</v>
      </c>
      <c r="Z734" t="s">
        <v>197</v>
      </c>
      <c r="AB734" t="s">
        <v>197</v>
      </c>
      <c r="AC734">
        <v>14</v>
      </c>
      <c r="AD734" t="s">
        <v>166</v>
      </c>
      <c r="AE734">
        <v>83000</v>
      </c>
      <c r="AF734" s="5" t="s">
        <v>200</v>
      </c>
      <c r="AG734" s="4">
        <v>45748</v>
      </c>
      <c r="AH734" s="4" t="s">
        <v>201</v>
      </c>
      <c r="AI734" s="4">
        <v>45748</v>
      </c>
    </row>
    <row r="735" spans="1:35" x14ac:dyDescent="0.25">
      <c r="A735" s="3">
        <v>2025</v>
      </c>
      <c r="B735" s="4">
        <v>45658</v>
      </c>
      <c r="C735" s="4">
        <v>45747</v>
      </c>
      <c r="D735">
        <v>735</v>
      </c>
      <c r="E735" t="s">
        <v>95</v>
      </c>
      <c r="F735" t="s">
        <v>195</v>
      </c>
      <c r="I735" t="s">
        <v>120</v>
      </c>
      <c r="J735" t="s">
        <v>196</v>
      </c>
      <c r="L735" t="s">
        <v>197</v>
      </c>
      <c r="N735" t="s">
        <v>197</v>
      </c>
      <c r="O735">
        <v>14</v>
      </c>
      <c r="P735" t="s">
        <v>166</v>
      </c>
      <c r="Q735">
        <v>83180</v>
      </c>
      <c r="R735">
        <v>8</v>
      </c>
      <c r="S735" t="s">
        <v>103</v>
      </c>
      <c r="T735" t="s">
        <v>198</v>
      </c>
      <c r="U735">
        <v>15</v>
      </c>
      <c r="W735" t="s">
        <v>120</v>
      </c>
      <c r="X735" t="s">
        <v>199</v>
      </c>
      <c r="Z735" t="s">
        <v>197</v>
      </c>
      <c r="AB735" t="s">
        <v>197</v>
      </c>
      <c r="AC735">
        <v>14</v>
      </c>
      <c r="AD735" t="s">
        <v>166</v>
      </c>
      <c r="AE735">
        <v>83000</v>
      </c>
      <c r="AF735" s="5" t="s">
        <v>200</v>
      </c>
      <c r="AG735" s="4">
        <v>45748</v>
      </c>
      <c r="AH735" s="4" t="s">
        <v>201</v>
      </c>
      <c r="AI735" s="4">
        <v>45748</v>
      </c>
    </row>
    <row r="736" spans="1:35" x14ac:dyDescent="0.25">
      <c r="A736" s="3">
        <v>2025</v>
      </c>
      <c r="B736" s="4">
        <v>45658</v>
      </c>
      <c r="C736" s="4">
        <v>45747</v>
      </c>
      <c r="D736">
        <v>736</v>
      </c>
      <c r="E736" t="s">
        <v>95</v>
      </c>
      <c r="F736" t="s">
        <v>195</v>
      </c>
      <c r="I736" t="s">
        <v>120</v>
      </c>
      <c r="J736" t="s">
        <v>196</v>
      </c>
      <c r="L736" t="s">
        <v>197</v>
      </c>
      <c r="N736" t="s">
        <v>197</v>
      </c>
      <c r="O736">
        <v>14</v>
      </c>
      <c r="P736" t="s">
        <v>166</v>
      </c>
      <c r="Q736">
        <v>83180</v>
      </c>
      <c r="R736">
        <v>8</v>
      </c>
      <c r="S736" t="s">
        <v>103</v>
      </c>
      <c r="T736" t="s">
        <v>198</v>
      </c>
      <c r="U736">
        <v>15</v>
      </c>
      <c r="W736" t="s">
        <v>120</v>
      </c>
      <c r="X736" t="s">
        <v>199</v>
      </c>
      <c r="Z736" t="s">
        <v>197</v>
      </c>
      <c r="AB736" t="s">
        <v>197</v>
      </c>
      <c r="AC736">
        <v>14</v>
      </c>
      <c r="AD736" t="s">
        <v>166</v>
      </c>
      <c r="AE736">
        <v>83000</v>
      </c>
      <c r="AF736" s="5" t="s">
        <v>200</v>
      </c>
      <c r="AG736" s="4">
        <v>45748</v>
      </c>
      <c r="AH736" s="4" t="s">
        <v>201</v>
      </c>
      <c r="AI736" s="4">
        <v>45748</v>
      </c>
    </row>
    <row r="737" spans="1:35" x14ac:dyDescent="0.25">
      <c r="A737" s="3">
        <v>2025</v>
      </c>
      <c r="B737" s="4">
        <v>45658</v>
      </c>
      <c r="C737" s="4">
        <v>45747</v>
      </c>
      <c r="D737">
        <v>737</v>
      </c>
      <c r="E737" t="s">
        <v>95</v>
      </c>
      <c r="F737" t="s">
        <v>195</v>
      </c>
      <c r="I737" t="s">
        <v>120</v>
      </c>
      <c r="J737" t="s">
        <v>196</v>
      </c>
      <c r="L737" t="s">
        <v>197</v>
      </c>
      <c r="N737" t="s">
        <v>197</v>
      </c>
      <c r="O737">
        <v>14</v>
      </c>
      <c r="P737" t="s">
        <v>166</v>
      </c>
      <c r="Q737">
        <v>83180</v>
      </c>
      <c r="R737">
        <v>8</v>
      </c>
      <c r="S737" t="s">
        <v>103</v>
      </c>
      <c r="T737" t="s">
        <v>198</v>
      </c>
      <c r="U737">
        <v>15</v>
      </c>
      <c r="W737" t="s">
        <v>120</v>
      </c>
      <c r="X737" t="s">
        <v>199</v>
      </c>
      <c r="Z737" t="s">
        <v>197</v>
      </c>
      <c r="AB737" t="s">
        <v>197</v>
      </c>
      <c r="AC737">
        <v>14</v>
      </c>
      <c r="AD737" t="s">
        <v>166</v>
      </c>
      <c r="AE737">
        <v>83000</v>
      </c>
      <c r="AF737" s="5" t="s">
        <v>200</v>
      </c>
      <c r="AG737" s="4">
        <v>45748</v>
      </c>
      <c r="AH737" s="4" t="s">
        <v>201</v>
      </c>
      <c r="AI737" s="4">
        <v>45748</v>
      </c>
    </row>
    <row r="738" spans="1:35" x14ac:dyDescent="0.25">
      <c r="A738" s="3">
        <v>2025</v>
      </c>
      <c r="B738" s="4">
        <v>45658</v>
      </c>
      <c r="C738" s="4">
        <v>45747</v>
      </c>
      <c r="D738">
        <v>738</v>
      </c>
      <c r="E738" t="s">
        <v>95</v>
      </c>
      <c r="F738" t="s">
        <v>195</v>
      </c>
      <c r="I738" t="s">
        <v>120</v>
      </c>
      <c r="J738" t="s">
        <v>196</v>
      </c>
      <c r="L738" t="s">
        <v>197</v>
      </c>
      <c r="N738" t="s">
        <v>197</v>
      </c>
      <c r="O738">
        <v>14</v>
      </c>
      <c r="P738" t="s">
        <v>166</v>
      </c>
      <c r="Q738">
        <v>83180</v>
      </c>
      <c r="R738">
        <v>8</v>
      </c>
      <c r="S738" t="s">
        <v>103</v>
      </c>
      <c r="T738" t="s">
        <v>198</v>
      </c>
      <c r="U738">
        <v>15</v>
      </c>
      <c r="W738" t="s">
        <v>120</v>
      </c>
      <c r="X738" t="s">
        <v>199</v>
      </c>
      <c r="Z738" t="s">
        <v>197</v>
      </c>
      <c r="AB738" t="s">
        <v>197</v>
      </c>
      <c r="AC738">
        <v>14</v>
      </c>
      <c r="AD738" t="s">
        <v>166</v>
      </c>
      <c r="AE738">
        <v>83000</v>
      </c>
      <c r="AF738" s="5" t="s">
        <v>200</v>
      </c>
      <c r="AG738" s="4">
        <v>45748</v>
      </c>
      <c r="AH738" s="4" t="s">
        <v>201</v>
      </c>
      <c r="AI738" s="4">
        <v>45748</v>
      </c>
    </row>
    <row r="739" spans="1:35" x14ac:dyDescent="0.25">
      <c r="A739" s="3">
        <v>2025</v>
      </c>
      <c r="B739" s="4">
        <v>45658</v>
      </c>
      <c r="C739" s="4">
        <v>45747</v>
      </c>
      <c r="D739">
        <v>739</v>
      </c>
      <c r="E739" t="s">
        <v>95</v>
      </c>
      <c r="F739" t="s">
        <v>195</v>
      </c>
      <c r="I739" t="s">
        <v>120</v>
      </c>
      <c r="J739" t="s">
        <v>196</v>
      </c>
      <c r="L739" t="s">
        <v>197</v>
      </c>
      <c r="N739" t="s">
        <v>197</v>
      </c>
      <c r="O739">
        <v>14</v>
      </c>
      <c r="P739" t="s">
        <v>166</v>
      </c>
      <c r="Q739">
        <v>83180</v>
      </c>
      <c r="R739">
        <v>8</v>
      </c>
      <c r="S739" t="s">
        <v>103</v>
      </c>
      <c r="T739" t="s">
        <v>198</v>
      </c>
      <c r="U739">
        <v>15</v>
      </c>
      <c r="W739" t="s">
        <v>120</v>
      </c>
      <c r="X739" t="s">
        <v>199</v>
      </c>
      <c r="Z739" t="s">
        <v>197</v>
      </c>
      <c r="AB739" t="s">
        <v>197</v>
      </c>
      <c r="AC739">
        <v>14</v>
      </c>
      <c r="AD739" t="s">
        <v>166</v>
      </c>
      <c r="AE739">
        <v>83000</v>
      </c>
      <c r="AF739" s="5" t="s">
        <v>200</v>
      </c>
      <c r="AG739" s="4">
        <v>45748</v>
      </c>
      <c r="AH739" s="4" t="s">
        <v>201</v>
      </c>
      <c r="AI739" s="4">
        <v>45748</v>
      </c>
    </row>
    <row r="740" spans="1:35" x14ac:dyDescent="0.25">
      <c r="A740" s="3">
        <v>2025</v>
      </c>
      <c r="B740" s="4">
        <v>45658</v>
      </c>
      <c r="C740" s="4">
        <v>45747</v>
      </c>
      <c r="D740">
        <v>740</v>
      </c>
      <c r="E740" t="s">
        <v>95</v>
      </c>
      <c r="F740" t="s">
        <v>195</v>
      </c>
      <c r="I740" t="s">
        <v>120</v>
      </c>
      <c r="J740" t="s">
        <v>196</v>
      </c>
      <c r="L740" t="s">
        <v>197</v>
      </c>
      <c r="N740" t="s">
        <v>197</v>
      </c>
      <c r="O740">
        <v>14</v>
      </c>
      <c r="P740" t="s">
        <v>166</v>
      </c>
      <c r="Q740">
        <v>83180</v>
      </c>
      <c r="R740">
        <v>8</v>
      </c>
      <c r="S740" t="s">
        <v>103</v>
      </c>
      <c r="T740" t="s">
        <v>198</v>
      </c>
      <c r="U740">
        <v>15</v>
      </c>
      <c r="W740" t="s">
        <v>120</v>
      </c>
      <c r="X740" t="s">
        <v>199</v>
      </c>
      <c r="Z740" t="s">
        <v>197</v>
      </c>
      <c r="AB740" t="s">
        <v>197</v>
      </c>
      <c r="AC740">
        <v>14</v>
      </c>
      <c r="AD740" t="s">
        <v>166</v>
      </c>
      <c r="AE740">
        <v>83000</v>
      </c>
      <c r="AF740" s="5" t="s">
        <v>200</v>
      </c>
      <c r="AG740" s="4">
        <v>45748</v>
      </c>
      <c r="AH740" s="4" t="s">
        <v>201</v>
      </c>
      <c r="AI740" s="4">
        <v>45748</v>
      </c>
    </row>
    <row r="741" spans="1:35" x14ac:dyDescent="0.25">
      <c r="A741" s="3">
        <v>2025</v>
      </c>
      <c r="B741" s="4">
        <v>45658</v>
      </c>
      <c r="C741" s="4">
        <v>45747</v>
      </c>
      <c r="D741">
        <v>741</v>
      </c>
      <c r="E741" t="s">
        <v>95</v>
      </c>
      <c r="F741" t="s">
        <v>195</v>
      </c>
      <c r="I741" t="s">
        <v>120</v>
      </c>
      <c r="J741" t="s">
        <v>196</v>
      </c>
      <c r="L741" t="s">
        <v>197</v>
      </c>
      <c r="N741" t="s">
        <v>197</v>
      </c>
      <c r="O741">
        <v>14</v>
      </c>
      <c r="P741" t="s">
        <v>166</v>
      </c>
      <c r="Q741">
        <v>83180</v>
      </c>
      <c r="R741">
        <v>8</v>
      </c>
      <c r="S741" t="s">
        <v>103</v>
      </c>
      <c r="T741" t="s">
        <v>198</v>
      </c>
      <c r="U741">
        <v>15</v>
      </c>
      <c r="W741" t="s">
        <v>120</v>
      </c>
      <c r="X741" t="s">
        <v>199</v>
      </c>
      <c r="Z741" t="s">
        <v>197</v>
      </c>
      <c r="AB741" t="s">
        <v>197</v>
      </c>
      <c r="AC741">
        <v>14</v>
      </c>
      <c r="AD741" t="s">
        <v>166</v>
      </c>
      <c r="AE741">
        <v>83000</v>
      </c>
      <c r="AF741" s="5" t="s">
        <v>200</v>
      </c>
      <c r="AG741" s="4">
        <v>45748</v>
      </c>
      <c r="AH741" s="4" t="s">
        <v>201</v>
      </c>
      <c r="AI741" s="4">
        <v>45748</v>
      </c>
    </row>
    <row r="742" spans="1:35" x14ac:dyDescent="0.25">
      <c r="A742" s="3">
        <v>2025</v>
      </c>
      <c r="B742" s="4">
        <v>45658</v>
      </c>
      <c r="C742" s="4">
        <v>45747</v>
      </c>
      <c r="D742">
        <v>742</v>
      </c>
      <c r="E742" t="s">
        <v>95</v>
      </c>
      <c r="F742" t="s">
        <v>195</v>
      </c>
      <c r="I742" t="s">
        <v>120</v>
      </c>
      <c r="J742" t="s">
        <v>196</v>
      </c>
      <c r="L742" t="s">
        <v>197</v>
      </c>
      <c r="N742" t="s">
        <v>197</v>
      </c>
      <c r="O742">
        <v>14</v>
      </c>
      <c r="P742" t="s">
        <v>166</v>
      </c>
      <c r="Q742">
        <v>83180</v>
      </c>
      <c r="R742">
        <v>8</v>
      </c>
      <c r="S742" t="s">
        <v>103</v>
      </c>
      <c r="T742" t="s">
        <v>198</v>
      </c>
      <c r="U742">
        <v>15</v>
      </c>
      <c r="W742" t="s">
        <v>120</v>
      </c>
      <c r="X742" t="s">
        <v>199</v>
      </c>
      <c r="Z742" t="s">
        <v>197</v>
      </c>
      <c r="AB742" t="s">
        <v>197</v>
      </c>
      <c r="AC742">
        <v>14</v>
      </c>
      <c r="AD742" t="s">
        <v>166</v>
      </c>
      <c r="AE742">
        <v>83000</v>
      </c>
      <c r="AF742" s="5" t="s">
        <v>200</v>
      </c>
      <c r="AG742" s="4">
        <v>45748</v>
      </c>
      <c r="AH742" s="4" t="s">
        <v>201</v>
      </c>
      <c r="AI742" s="4">
        <v>45748</v>
      </c>
    </row>
    <row r="743" spans="1:35" x14ac:dyDescent="0.25">
      <c r="A743" s="3">
        <v>2025</v>
      </c>
      <c r="B743" s="4">
        <v>45658</v>
      </c>
      <c r="C743" s="4">
        <v>45747</v>
      </c>
      <c r="D743">
        <v>743</v>
      </c>
      <c r="E743" t="s">
        <v>95</v>
      </c>
      <c r="F743" t="s">
        <v>195</v>
      </c>
      <c r="I743" t="s">
        <v>120</v>
      </c>
      <c r="J743" t="s">
        <v>196</v>
      </c>
      <c r="L743" t="s">
        <v>197</v>
      </c>
      <c r="N743" t="s">
        <v>197</v>
      </c>
      <c r="O743">
        <v>14</v>
      </c>
      <c r="P743" t="s">
        <v>166</v>
      </c>
      <c r="Q743">
        <v>83180</v>
      </c>
      <c r="R743">
        <v>8</v>
      </c>
      <c r="S743" t="s">
        <v>103</v>
      </c>
      <c r="T743" t="s">
        <v>198</v>
      </c>
      <c r="U743">
        <v>15</v>
      </c>
      <c r="W743" t="s">
        <v>120</v>
      </c>
      <c r="X743" t="s">
        <v>199</v>
      </c>
      <c r="Z743" t="s">
        <v>197</v>
      </c>
      <c r="AB743" t="s">
        <v>197</v>
      </c>
      <c r="AC743">
        <v>14</v>
      </c>
      <c r="AD743" t="s">
        <v>166</v>
      </c>
      <c r="AE743">
        <v>83000</v>
      </c>
      <c r="AF743" s="5" t="s">
        <v>200</v>
      </c>
      <c r="AG743" s="4">
        <v>45748</v>
      </c>
      <c r="AH743" s="4" t="s">
        <v>201</v>
      </c>
      <c r="AI743" s="4">
        <v>45748</v>
      </c>
    </row>
    <row r="744" spans="1:35" x14ac:dyDescent="0.25">
      <c r="A744" s="3">
        <v>2025</v>
      </c>
      <c r="B744" s="4">
        <v>45658</v>
      </c>
      <c r="C744" s="4">
        <v>45747</v>
      </c>
      <c r="D744">
        <v>744</v>
      </c>
      <c r="E744" t="s">
        <v>95</v>
      </c>
      <c r="F744" t="s">
        <v>195</v>
      </c>
      <c r="I744" t="s">
        <v>120</v>
      </c>
      <c r="J744" t="s">
        <v>196</v>
      </c>
      <c r="L744" t="s">
        <v>197</v>
      </c>
      <c r="N744" t="s">
        <v>197</v>
      </c>
      <c r="O744">
        <v>14</v>
      </c>
      <c r="P744" t="s">
        <v>166</v>
      </c>
      <c r="Q744">
        <v>83180</v>
      </c>
      <c r="R744">
        <v>8</v>
      </c>
      <c r="S744" t="s">
        <v>103</v>
      </c>
      <c r="T744" t="s">
        <v>198</v>
      </c>
      <c r="U744">
        <v>15</v>
      </c>
      <c r="W744" t="s">
        <v>120</v>
      </c>
      <c r="X744" t="s">
        <v>199</v>
      </c>
      <c r="Z744" t="s">
        <v>197</v>
      </c>
      <c r="AB744" t="s">
        <v>197</v>
      </c>
      <c r="AC744">
        <v>14</v>
      </c>
      <c r="AD744" t="s">
        <v>166</v>
      </c>
      <c r="AE744">
        <v>83000</v>
      </c>
      <c r="AF744" s="5" t="s">
        <v>200</v>
      </c>
      <c r="AG744" s="4">
        <v>45748</v>
      </c>
      <c r="AH744" s="4" t="s">
        <v>201</v>
      </c>
      <c r="AI744" s="4">
        <v>45748</v>
      </c>
    </row>
    <row r="745" spans="1:35" x14ac:dyDescent="0.25">
      <c r="A745" s="3">
        <v>2025</v>
      </c>
      <c r="B745" s="4">
        <v>45658</v>
      </c>
      <c r="C745" s="4">
        <v>45747</v>
      </c>
      <c r="D745">
        <v>745</v>
      </c>
      <c r="E745" t="s">
        <v>95</v>
      </c>
      <c r="F745" t="s">
        <v>195</v>
      </c>
      <c r="I745" t="s">
        <v>120</v>
      </c>
      <c r="J745" t="s">
        <v>196</v>
      </c>
      <c r="L745" t="s">
        <v>197</v>
      </c>
      <c r="N745" t="s">
        <v>197</v>
      </c>
      <c r="O745">
        <v>14</v>
      </c>
      <c r="P745" t="s">
        <v>166</v>
      </c>
      <c r="Q745">
        <v>83180</v>
      </c>
      <c r="R745">
        <v>8</v>
      </c>
      <c r="S745" t="s">
        <v>103</v>
      </c>
      <c r="T745" t="s">
        <v>198</v>
      </c>
      <c r="U745">
        <v>15</v>
      </c>
      <c r="W745" t="s">
        <v>120</v>
      </c>
      <c r="X745" t="s">
        <v>199</v>
      </c>
      <c r="Z745" t="s">
        <v>197</v>
      </c>
      <c r="AB745" t="s">
        <v>197</v>
      </c>
      <c r="AC745">
        <v>14</v>
      </c>
      <c r="AD745" t="s">
        <v>166</v>
      </c>
      <c r="AE745">
        <v>83000</v>
      </c>
      <c r="AF745" s="5" t="s">
        <v>200</v>
      </c>
      <c r="AG745" s="4">
        <v>45748</v>
      </c>
      <c r="AH745" s="4" t="s">
        <v>201</v>
      </c>
      <c r="AI745" s="4">
        <v>45748</v>
      </c>
    </row>
    <row r="746" spans="1:35" x14ac:dyDescent="0.25">
      <c r="A746" s="3">
        <v>2025</v>
      </c>
      <c r="B746" s="4">
        <v>45658</v>
      </c>
      <c r="C746" s="4">
        <v>45747</v>
      </c>
      <c r="D746">
        <v>746</v>
      </c>
      <c r="E746" t="s">
        <v>95</v>
      </c>
      <c r="F746" t="s">
        <v>195</v>
      </c>
      <c r="I746" t="s">
        <v>120</v>
      </c>
      <c r="J746" t="s">
        <v>196</v>
      </c>
      <c r="L746" t="s">
        <v>197</v>
      </c>
      <c r="N746" t="s">
        <v>197</v>
      </c>
      <c r="O746">
        <v>14</v>
      </c>
      <c r="P746" t="s">
        <v>166</v>
      </c>
      <c r="Q746">
        <v>83180</v>
      </c>
      <c r="R746">
        <v>8</v>
      </c>
      <c r="S746" t="s">
        <v>103</v>
      </c>
      <c r="T746" t="s">
        <v>198</v>
      </c>
      <c r="U746">
        <v>15</v>
      </c>
      <c r="W746" t="s">
        <v>120</v>
      </c>
      <c r="X746" t="s">
        <v>199</v>
      </c>
      <c r="Z746" t="s">
        <v>197</v>
      </c>
      <c r="AB746" t="s">
        <v>197</v>
      </c>
      <c r="AC746">
        <v>14</v>
      </c>
      <c r="AD746" t="s">
        <v>166</v>
      </c>
      <c r="AE746">
        <v>83000</v>
      </c>
      <c r="AF746" s="5" t="s">
        <v>200</v>
      </c>
      <c r="AG746" s="4">
        <v>45748</v>
      </c>
      <c r="AH746" s="4" t="s">
        <v>201</v>
      </c>
      <c r="AI746" s="4">
        <v>45748</v>
      </c>
    </row>
    <row r="747" spans="1:35" x14ac:dyDescent="0.25">
      <c r="A747" s="3">
        <v>2025</v>
      </c>
      <c r="B747" s="4">
        <v>45658</v>
      </c>
      <c r="C747" s="4">
        <v>45747</v>
      </c>
      <c r="D747">
        <v>747</v>
      </c>
      <c r="E747" t="s">
        <v>95</v>
      </c>
      <c r="F747" t="s">
        <v>195</v>
      </c>
      <c r="I747" t="s">
        <v>120</v>
      </c>
      <c r="J747" t="s">
        <v>196</v>
      </c>
      <c r="L747" t="s">
        <v>197</v>
      </c>
      <c r="N747" t="s">
        <v>197</v>
      </c>
      <c r="O747">
        <v>14</v>
      </c>
      <c r="P747" t="s">
        <v>166</v>
      </c>
      <c r="Q747">
        <v>83180</v>
      </c>
      <c r="R747">
        <v>8</v>
      </c>
      <c r="S747" t="s">
        <v>103</v>
      </c>
      <c r="T747" t="s">
        <v>198</v>
      </c>
      <c r="U747">
        <v>15</v>
      </c>
      <c r="W747" t="s">
        <v>120</v>
      </c>
      <c r="X747" t="s">
        <v>199</v>
      </c>
      <c r="Z747" t="s">
        <v>197</v>
      </c>
      <c r="AB747" t="s">
        <v>197</v>
      </c>
      <c r="AC747">
        <v>14</v>
      </c>
      <c r="AD747" t="s">
        <v>166</v>
      </c>
      <c r="AE747">
        <v>83000</v>
      </c>
      <c r="AF747" s="5" t="s">
        <v>200</v>
      </c>
      <c r="AG747" s="4">
        <v>45748</v>
      </c>
      <c r="AH747" s="4" t="s">
        <v>201</v>
      </c>
      <c r="AI747" s="4">
        <v>45748</v>
      </c>
    </row>
    <row r="748" spans="1:35" x14ac:dyDescent="0.25">
      <c r="A748" s="3">
        <v>2025</v>
      </c>
      <c r="B748" s="4">
        <v>45658</v>
      </c>
      <c r="C748" s="4">
        <v>45747</v>
      </c>
      <c r="D748">
        <v>748</v>
      </c>
      <c r="E748" t="s">
        <v>95</v>
      </c>
      <c r="F748" t="s">
        <v>195</v>
      </c>
      <c r="I748" t="s">
        <v>120</v>
      </c>
      <c r="J748" t="s">
        <v>196</v>
      </c>
      <c r="L748" t="s">
        <v>197</v>
      </c>
      <c r="N748" t="s">
        <v>197</v>
      </c>
      <c r="O748">
        <v>14</v>
      </c>
      <c r="P748" t="s">
        <v>166</v>
      </c>
      <c r="Q748">
        <v>83180</v>
      </c>
      <c r="R748">
        <v>8</v>
      </c>
      <c r="S748" t="s">
        <v>103</v>
      </c>
      <c r="T748" t="s">
        <v>198</v>
      </c>
      <c r="U748">
        <v>15</v>
      </c>
      <c r="W748" t="s">
        <v>120</v>
      </c>
      <c r="X748" t="s">
        <v>199</v>
      </c>
      <c r="Z748" t="s">
        <v>197</v>
      </c>
      <c r="AB748" t="s">
        <v>197</v>
      </c>
      <c r="AC748">
        <v>14</v>
      </c>
      <c r="AD748" t="s">
        <v>166</v>
      </c>
      <c r="AE748">
        <v>83000</v>
      </c>
      <c r="AF748" s="5" t="s">
        <v>200</v>
      </c>
      <c r="AG748" s="4">
        <v>45748</v>
      </c>
      <c r="AH748" s="4" t="s">
        <v>201</v>
      </c>
      <c r="AI748" s="4">
        <v>45748</v>
      </c>
    </row>
    <row r="749" spans="1:35" x14ac:dyDescent="0.25">
      <c r="A749" s="3">
        <v>2025</v>
      </c>
      <c r="B749" s="4">
        <v>45658</v>
      </c>
      <c r="C749" s="4">
        <v>45747</v>
      </c>
      <c r="D749">
        <v>749</v>
      </c>
      <c r="E749" t="s">
        <v>95</v>
      </c>
      <c r="F749" t="s">
        <v>195</v>
      </c>
      <c r="I749" t="s">
        <v>120</v>
      </c>
      <c r="J749" t="s">
        <v>196</v>
      </c>
      <c r="L749" t="s">
        <v>197</v>
      </c>
      <c r="N749" t="s">
        <v>197</v>
      </c>
      <c r="O749">
        <v>14</v>
      </c>
      <c r="P749" t="s">
        <v>166</v>
      </c>
      <c r="Q749">
        <v>83180</v>
      </c>
      <c r="R749">
        <v>8</v>
      </c>
      <c r="S749" t="s">
        <v>103</v>
      </c>
      <c r="T749" t="s">
        <v>198</v>
      </c>
      <c r="U749">
        <v>15</v>
      </c>
      <c r="W749" t="s">
        <v>120</v>
      </c>
      <c r="X749" t="s">
        <v>199</v>
      </c>
      <c r="Z749" t="s">
        <v>197</v>
      </c>
      <c r="AB749" t="s">
        <v>197</v>
      </c>
      <c r="AC749">
        <v>14</v>
      </c>
      <c r="AD749" t="s">
        <v>166</v>
      </c>
      <c r="AE749">
        <v>83000</v>
      </c>
      <c r="AF749" s="5" t="s">
        <v>200</v>
      </c>
      <c r="AG749" s="4">
        <v>45748</v>
      </c>
      <c r="AH749" s="4" t="s">
        <v>201</v>
      </c>
      <c r="AI749" s="4">
        <v>45748</v>
      </c>
    </row>
    <row r="750" spans="1:35" x14ac:dyDescent="0.25">
      <c r="A750" s="3">
        <v>2025</v>
      </c>
      <c r="B750" s="4">
        <v>45658</v>
      </c>
      <c r="C750" s="4">
        <v>45747</v>
      </c>
      <c r="D750">
        <v>750</v>
      </c>
      <c r="E750" t="s">
        <v>95</v>
      </c>
      <c r="F750" t="s">
        <v>195</v>
      </c>
      <c r="I750" t="s">
        <v>120</v>
      </c>
      <c r="J750" t="s">
        <v>196</v>
      </c>
      <c r="L750" t="s">
        <v>197</v>
      </c>
      <c r="N750" t="s">
        <v>197</v>
      </c>
      <c r="O750">
        <v>14</v>
      </c>
      <c r="P750" t="s">
        <v>166</v>
      </c>
      <c r="Q750">
        <v>83180</v>
      </c>
      <c r="R750">
        <v>8</v>
      </c>
      <c r="S750" t="s">
        <v>103</v>
      </c>
      <c r="T750" t="s">
        <v>198</v>
      </c>
      <c r="U750">
        <v>15</v>
      </c>
      <c r="W750" t="s">
        <v>120</v>
      </c>
      <c r="X750" t="s">
        <v>199</v>
      </c>
      <c r="Z750" t="s">
        <v>197</v>
      </c>
      <c r="AB750" t="s">
        <v>197</v>
      </c>
      <c r="AC750">
        <v>14</v>
      </c>
      <c r="AD750" t="s">
        <v>166</v>
      </c>
      <c r="AE750">
        <v>83000</v>
      </c>
      <c r="AF750" s="5" t="s">
        <v>200</v>
      </c>
      <c r="AG750" s="4">
        <v>45748</v>
      </c>
      <c r="AH750" s="4" t="s">
        <v>201</v>
      </c>
      <c r="AI750" s="4">
        <v>45748</v>
      </c>
    </row>
    <row r="751" spans="1:35" x14ac:dyDescent="0.25">
      <c r="A751" s="3">
        <v>2025</v>
      </c>
      <c r="B751" s="4">
        <v>45658</v>
      </c>
      <c r="C751" s="4">
        <v>45747</v>
      </c>
      <c r="D751">
        <v>751</v>
      </c>
      <c r="E751" t="s">
        <v>95</v>
      </c>
      <c r="F751" t="s">
        <v>195</v>
      </c>
      <c r="I751" t="s">
        <v>120</v>
      </c>
      <c r="J751" t="s">
        <v>196</v>
      </c>
      <c r="L751" t="s">
        <v>197</v>
      </c>
      <c r="N751" t="s">
        <v>197</v>
      </c>
      <c r="O751">
        <v>14</v>
      </c>
      <c r="P751" t="s">
        <v>166</v>
      </c>
      <c r="Q751">
        <v>83180</v>
      </c>
      <c r="R751">
        <v>8</v>
      </c>
      <c r="S751" t="s">
        <v>103</v>
      </c>
      <c r="T751" t="s">
        <v>198</v>
      </c>
      <c r="U751">
        <v>15</v>
      </c>
      <c r="W751" t="s">
        <v>120</v>
      </c>
      <c r="X751" t="s">
        <v>199</v>
      </c>
      <c r="Z751" t="s">
        <v>197</v>
      </c>
      <c r="AB751" t="s">
        <v>197</v>
      </c>
      <c r="AC751">
        <v>14</v>
      </c>
      <c r="AD751" t="s">
        <v>166</v>
      </c>
      <c r="AE751">
        <v>83000</v>
      </c>
      <c r="AF751" s="5" t="s">
        <v>200</v>
      </c>
      <c r="AG751" s="4">
        <v>45748</v>
      </c>
      <c r="AH751" s="4" t="s">
        <v>201</v>
      </c>
      <c r="AI751" s="4">
        <v>45748</v>
      </c>
    </row>
    <row r="752" spans="1:35" x14ac:dyDescent="0.25">
      <c r="A752" s="3">
        <v>2025</v>
      </c>
      <c r="B752" s="4">
        <v>45658</v>
      </c>
      <c r="C752" s="4">
        <v>45747</v>
      </c>
      <c r="D752">
        <v>752</v>
      </c>
      <c r="E752" t="s">
        <v>95</v>
      </c>
      <c r="F752" t="s">
        <v>195</v>
      </c>
      <c r="I752" t="s">
        <v>120</v>
      </c>
      <c r="J752" t="s">
        <v>196</v>
      </c>
      <c r="L752" t="s">
        <v>197</v>
      </c>
      <c r="N752" t="s">
        <v>197</v>
      </c>
      <c r="O752">
        <v>14</v>
      </c>
      <c r="P752" t="s">
        <v>166</v>
      </c>
      <c r="Q752">
        <v>83180</v>
      </c>
      <c r="R752">
        <v>8</v>
      </c>
      <c r="S752" t="s">
        <v>103</v>
      </c>
      <c r="T752" t="s">
        <v>198</v>
      </c>
      <c r="U752">
        <v>15</v>
      </c>
      <c r="W752" t="s">
        <v>120</v>
      </c>
      <c r="X752" t="s">
        <v>199</v>
      </c>
      <c r="Z752" t="s">
        <v>197</v>
      </c>
      <c r="AB752" t="s">
        <v>197</v>
      </c>
      <c r="AC752">
        <v>14</v>
      </c>
      <c r="AD752" t="s">
        <v>166</v>
      </c>
      <c r="AE752">
        <v>83000</v>
      </c>
      <c r="AF752" s="5" t="s">
        <v>200</v>
      </c>
      <c r="AG752" s="4">
        <v>45748</v>
      </c>
      <c r="AH752" s="4" t="s">
        <v>201</v>
      </c>
      <c r="AI752" s="4">
        <v>45748</v>
      </c>
    </row>
    <row r="753" spans="1:35" x14ac:dyDescent="0.25">
      <c r="A753" s="3">
        <v>2025</v>
      </c>
      <c r="B753" s="4">
        <v>45658</v>
      </c>
      <c r="C753" s="4">
        <v>45747</v>
      </c>
      <c r="D753">
        <v>753</v>
      </c>
      <c r="E753" t="s">
        <v>95</v>
      </c>
      <c r="F753" t="s">
        <v>195</v>
      </c>
      <c r="I753" t="s">
        <v>120</v>
      </c>
      <c r="J753" t="s">
        <v>196</v>
      </c>
      <c r="L753" t="s">
        <v>197</v>
      </c>
      <c r="N753" t="s">
        <v>197</v>
      </c>
      <c r="O753">
        <v>14</v>
      </c>
      <c r="P753" t="s">
        <v>166</v>
      </c>
      <c r="Q753">
        <v>83180</v>
      </c>
      <c r="R753">
        <v>8</v>
      </c>
      <c r="S753" t="s">
        <v>103</v>
      </c>
      <c r="T753" t="s">
        <v>198</v>
      </c>
      <c r="U753">
        <v>15</v>
      </c>
      <c r="W753" t="s">
        <v>120</v>
      </c>
      <c r="X753" t="s">
        <v>199</v>
      </c>
      <c r="Z753" t="s">
        <v>197</v>
      </c>
      <c r="AB753" t="s">
        <v>197</v>
      </c>
      <c r="AC753">
        <v>14</v>
      </c>
      <c r="AD753" t="s">
        <v>166</v>
      </c>
      <c r="AE753">
        <v>83000</v>
      </c>
      <c r="AF753" s="5" t="s">
        <v>200</v>
      </c>
      <c r="AG753" s="4">
        <v>45748</v>
      </c>
      <c r="AH753" s="4" t="s">
        <v>201</v>
      </c>
      <c r="AI753" s="4">
        <v>45748</v>
      </c>
    </row>
    <row r="754" spans="1:35" x14ac:dyDescent="0.25">
      <c r="A754" s="3">
        <v>2025</v>
      </c>
      <c r="B754" s="4">
        <v>45658</v>
      </c>
      <c r="C754" s="4">
        <v>45747</v>
      </c>
      <c r="D754">
        <v>754</v>
      </c>
      <c r="E754" t="s">
        <v>95</v>
      </c>
      <c r="F754" t="s">
        <v>195</v>
      </c>
      <c r="I754" t="s">
        <v>120</v>
      </c>
      <c r="J754" t="s">
        <v>196</v>
      </c>
      <c r="L754" t="s">
        <v>197</v>
      </c>
      <c r="N754" t="s">
        <v>197</v>
      </c>
      <c r="O754">
        <v>14</v>
      </c>
      <c r="P754" t="s">
        <v>166</v>
      </c>
      <c r="Q754">
        <v>83180</v>
      </c>
      <c r="R754">
        <v>8</v>
      </c>
      <c r="S754" t="s">
        <v>103</v>
      </c>
      <c r="T754" t="s">
        <v>198</v>
      </c>
      <c r="U754">
        <v>15</v>
      </c>
      <c r="W754" t="s">
        <v>120</v>
      </c>
      <c r="X754" t="s">
        <v>199</v>
      </c>
      <c r="Z754" t="s">
        <v>197</v>
      </c>
      <c r="AB754" t="s">
        <v>197</v>
      </c>
      <c r="AC754">
        <v>14</v>
      </c>
      <c r="AD754" t="s">
        <v>166</v>
      </c>
      <c r="AE754">
        <v>83000</v>
      </c>
      <c r="AF754" s="5" t="s">
        <v>200</v>
      </c>
      <c r="AG754" s="4">
        <v>45748</v>
      </c>
      <c r="AH754" s="4" t="s">
        <v>201</v>
      </c>
      <c r="AI754" s="4">
        <v>45748</v>
      </c>
    </row>
    <row r="755" spans="1:35" x14ac:dyDescent="0.25">
      <c r="A755" s="3">
        <v>2025</v>
      </c>
      <c r="B755" s="4">
        <v>45658</v>
      </c>
      <c r="C755" s="4">
        <v>45747</v>
      </c>
      <c r="D755">
        <v>755</v>
      </c>
      <c r="E755" t="s">
        <v>95</v>
      </c>
      <c r="F755" t="s">
        <v>195</v>
      </c>
      <c r="I755" t="s">
        <v>120</v>
      </c>
      <c r="J755" t="s">
        <v>196</v>
      </c>
      <c r="L755" t="s">
        <v>197</v>
      </c>
      <c r="N755" t="s">
        <v>197</v>
      </c>
      <c r="O755">
        <v>14</v>
      </c>
      <c r="P755" t="s">
        <v>166</v>
      </c>
      <c r="Q755">
        <v>83180</v>
      </c>
      <c r="R755">
        <v>8</v>
      </c>
      <c r="S755" t="s">
        <v>103</v>
      </c>
      <c r="T755" t="s">
        <v>198</v>
      </c>
      <c r="U755">
        <v>15</v>
      </c>
      <c r="W755" t="s">
        <v>120</v>
      </c>
      <c r="X755" t="s">
        <v>199</v>
      </c>
      <c r="Z755" t="s">
        <v>197</v>
      </c>
      <c r="AB755" t="s">
        <v>197</v>
      </c>
      <c r="AC755">
        <v>14</v>
      </c>
      <c r="AD755" t="s">
        <v>166</v>
      </c>
      <c r="AE755">
        <v>83000</v>
      </c>
      <c r="AF755" s="5" t="s">
        <v>200</v>
      </c>
      <c r="AG755" s="4">
        <v>45748</v>
      </c>
      <c r="AH755" s="4" t="s">
        <v>201</v>
      </c>
      <c r="AI755" s="4">
        <v>45748</v>
      </c>
    </row>
    <row r="756" spans="1:35" x14ac:dyDescent="0.25">
      <c r="A756" s="3">
        <v>2025</v>
      </c>
      <c r="B756" s="4">
        <v>45658</v>
      </c>
      <c r="C756" s="4">
        <v>45747</v>
      </c>
      <c r="D756">
        <v>756</v>
      </c>
      <c r="E756" t="s">
        <v>95</v>
      </c>
      <c r="F756" t="s">
        <v>195</v>
      </c>
      <c r="I756" t="s">
        <v>120</v>
      </c>
      <c r="J756" t="s">
        <v>196</v>
      </c>
      <c r="L756" t="s">
        <v>197</v>
      </c>
      <c r="N756" t="s">
        <v>197</v>
      </c>
      <c r="O756">
        <v>14</v>
      </c>
      <c r="P756" t="s">
        <v>166</v>
      </c>
      <c r="Q756">
        <v>83180</v>
      </c>
      <c r="R756">
        <v>8</v>
      </c>
      <c r="S756" t="s">
        <v>103</v>
      </c>
      <c r="T756" t="s">
        <v>198</v>
      </c>
      <c r="U756">
        <v>15</v>
      </c>
      <c r="W756" t="s">
        <v>120</v>
      </c>
      <c r="X756" t="s">
        <v>199</v>
      </c>
      <c r="Z756" t="s">
        <v>197</v>
      </c>
      <c r="AB756" t="s">
        <v>197</v>
      </c>
      <c r="AC756">
        <v>14</v>
      </c>
      <c r="AD756" t="s">
        <v>166</v>
      </c>
      <c r="AE756">
        <v>83000</v>
      </c>
      <c r="AF756" s="5" t="s">
        <v>200</v>
      </c>
      <c r="AG756" s="4">
        <v>45748</v>
      </c>
      <c r="AH756" s="4" t="s">
        <v>201</v>
      </c>
      <c r="AI756" s="4">
        <v>45748</v>
      </c>
    </row>
    <row r="757" spans="1:35" x14ac:dyDescent="0.25">
      <c r="A757" s="3">
        <v>2025</v>
      </c>
      <c r="B757" s="4">
        <v>45658</v>
      </c>
      <c r="C757" s="4">
        <v>45747</v>
      </c>
      <c r="D757">
        <v>757</v>
      </c>
      <c r="E757" t="s">
        <v>95</v>
      </c>
      <c r="F757" t="s">
        <v>195</v>
      </c>
      <c r="I757" t="s">
        <v>120</v>
      </c>
      <c r="J757" t="s">
        <v>196</v>
      </c>
      <c r="L757" t="s">
        <v>197</v>
      </c>
      <c r="N757" t="s">
        <v>197</v>
      </c>
      <c r="O757">
        <v>14</v>
      </c>
      <c r="P757" t="s">
        <v>166</v>
      </c>
      <c r="Q757">
        <v>83180</v>
      </c>
      <c r="R757">
        <v>8</v>
      </c>
      <c r="S757" t="s">
        <v>103</v>
      </c>
      <c r="T757" t="s">
        <v>198</v>
      </c>
      <c r="U757">
        <v>15</v>
      </c>
      <c r="W757" t="s">
        <v>120</v>
      </c>
      <c r="X757" t="s">
        <v>199</v>
      </c>
      <c r="Z757" t="s">
        <v>197</v>
      </c>
      <c r="AB757" t="s">
        <v>197</v>
      </c>
      <c r="AC757">
        <v>14</v>
      </c>
      <c r="AD757" t="s">
        <v>166</v>
      </c>
      <c r="AE757">
        <v>83000</v>
      </c>
      <c r="AF757" s="5" t="s">
        <v>200</v>
      </c>
      <c r="AG757" s="4">
        <v>45748</v>
      </c>
      <c r="AH757" s="4" t="s">
        <v>201</v>
      </c>
      <c r="AI757" s="4">
        <v>45748</v>
      </c>
    </row>
    <row r="758" spans="1:35" x14ac:dyDescent="0.25">
      <c r="A758" s="3">
        <v>2025</v>
      </c>
      <c r="B758" s="4">
        <v>45658</v>
      </c>
      <c r="C758" s="4">
        <v>45747</v>
      </c>
      <c r="D758">
        <v>758</v>
      </c>
      <c r="E758" t="s">
        <v>95</v>
      </c>
      <c r="F758" t="s">
        <v>195</v>
      </c>
      <c r="I758" t="s">
        <v>120</v>
      </c>
      <c r="J758" t="s">
        <v>196</v>
      </c>
      <c r="L758" t="s">
        <v>197</v>
      </c>
      <c r="N758" t="s">
        <v>197</v>
      </c>
      <c r="O758">
        <v>14</v>
      </c>
      <c r="P758" t="s">
        <v>166</v>
      </c>
      <c r="Q758">
        <v>83180</v>
      </c>
      <c r="R758">
        <v>8</v>
      </c>
      <c r="S758" t="s">
        <v>103</v>
      </c>
      <c r="T758" t="s">
        <v>198</v>
      </c>
      <c r="U758">
        <v>15</v>
      </c>
      <c r="W758" t="s">
        <v>120</v>
      </c>
      <c r="X758" t="s">
        <v>199</v>
      </c>
      <c r="Z758" t="s">
        <v>197</v>
      </c>
      <c r="AB758" t="s">
        <v>197</v>
      </c>
      <c r="AC758">
        <v>14</v>
      </c>
      <c r="AD758" t="s">
        <v>166</v>
      </c>
      <c r="AE758">
        <v>83000</v>
      </c>
      <c r="AF758" s="5" t="s">
        <v>200</v>
      </c>
      <c r="AG758" s="4">
        <v>45748</v>
      </c>
      <c r="AH758" s="4" t="s">
        <v>201</v>
      </c>
      <c r="AI758" s="4">
        <v>45748</v>
      </c>
    </row>
    <row r="759" spans="1:35" x14ac:dyDescent="0.25">
      <c r="A759" s="3">
        <v>2025</v>
      </c>
      <c r="B759" s="4">
        <v>45658</v>
      </c>
      <c r="C759" s="4">
        <v>45747</v>
      </c>
      <c r="D759">
        <v>759</v>
      </c>
      <c r="E759" t="s">
        <v>95</v>
      </c>
      <c r="F759" t="s">
        <v>195</v>
      </c>
      <c r="I759" t="s">
        <v>120</v>
      </c>
      <c r="J759" t="s">
        <v>196</v>
      </c>
      <c r="L759" t="s">
        <v>197</v>
      </c>
      <c r="N759" t="s">
        <v>197</v>
      </c>
      <c r="O759">
        <v>14</v>
      </c>
      <c r="P759" t="s">
        <v>166</v>
      </c>
      <c r="Q759">
        <v>83180</v>
      </c>
      <c r="R759">
        <v>8</v>
      </c>
      <c r="S759" t="s">
        <v>103</v>
      </c>
      <c r="T759" t="s">
        <v>198</v>
      </c>
      <c r="U759">
        <v>15</v>
      </c>
      <c r="W759" t="s">
        <v>120</v>
      </c>
      <c r="X759" t="s">
        <v>199</v>
      </c>
      <c r="Z759" t="s">
        <v>197</v>
      </c>
      <c r="AB759" t="s">
        <v>197</v>
      </c>
      <c r="AC759">
        <v>14</v>
      </c>
      <c r="AD759" t="s">
        <v>166</v>
      </c>
      <c r="AE759">
        <v>83000</v>
      </c>
      <c r="AF759" s="5" t="s">
        <v>200</v>
      </c>
      <c r="AG759" s="4">
        <v>45748</v>
      </c>
      <c r="AH759" s="4" t="s">
        <v>201</v>
      </c>
      <c r="AI759" s="4">
        <v>45748</v>
      </c>
    </row>
    <row r="760" spans="1:35" x14ac:dyDescent="0.25">
      <c r="A760" s="3">
        <v>2025</v>
      </c>
      <c r="B760" s="4">
        <v>45658</v>
      </c>
      <c r="C760" s="4">
        <v>45747</v>
      </c>
      <c r="D760">
        <v>760</v>
      </c>
      <c r="E760" t="s">
        <v>95</v>
      </c>
      <c r="F760" t="s">
        <v>195</v>
      </c>
      <c r="I760" t="s">
        <v>120</v>
      </c>
      <c r="J760" t="s">
        <v>196</v>
      </c>
      <c r="L760" t="s">
        <v>197</v>
      </c>
      <c r="N760" t="s">
        <v>197</v>
      </c>
      <c r="O760">
        <v>14</v>
      </c>
      <c r="P760" t="s">
        <v>166</v>
      </c>
      <c r="Q760">
        <v>83180</v>
      </c>
      <c r="R760">
        <v>8</v>
      </c>
      <c r="S760" t="s">
        <v>103</v>
      </c>
      <c r="T760" t="s">
        <v>198</v>
      </c>
      <c r="U760">
        <v>15</v>
      </c>
      <c r="W760" t="s">
        <v>120</v>
      </c>
      <c r="X760" t="s">
        <v>199</v>
      </c>
      <c r="Z760" t="s">
        <v>197</v>
      </c>
      <c r="AB760" t="s">
        <v>197</v>
      </c>
      <c r="AC760">
        <v>14</v>
      </c>
      <c r="AD760" t="s">
        <v>166</v>
      </c>
      <c r="AE760">
        <v>83000</v>
      </c>
      <c r="AF760" s="5" t="s">
        <v>200</v>
      </c>
      <c r="AG760" s="4">
        <v>45748</v>
      </c>
      <c r="AH760" s="4" t="s">
        <v>201</v>
      </c>
      <c r="AI760" s="4">
        <v>45748</v>
      </c>
    </row>
    <row r="761" spans="1:35" x14ac:dyDescent="0.25">
      <c r="A761" s="3">
        <v>2025</v>
      </c>
      <c r="B761" s="4">
        <v>45658</v>
      </c>
      <c r="C761" s="4">
        <v>45747</v>
      </c>
      <c r="D761">
        <v>761</v>
      </c>
      <c r="E761" t="s">
        <v>95</v>
      </c>
      <c r="F761" t="s">
        <v>195</v>
      </c>
      <c r="I761" t="s">
        <v>120</v>
      </c>
      <c r="J761" t="s">
        <v>196</v>
      </c>
      <c r="L761" t="s">
        <v>197</v>
      </c>
      <c r="N761" t="s">
        <v>197</v>
      </c>
      <c r="O761">
        <v>14</v>
      </c>
      <c r="P761" t="s">
        <v>166</v>
      </c>
      <c r="Q761">
        <v>83180</v>
      </c>
      <c r="R761">
        <v>8</v>
      </c>
      <c r="S761" t="s">
        <v>103</v>
      </c>
      <c r="T761" t="s">
        <v>198</v>
      </c>
      <c r="U761">
        <v>15</v>
      </c>
      <c r="W761" t="s">
        <v>120</v>
      </c>
      <c r="X761" t="s">
        <v>199</v>
      </c>
      <c r="Z761" t="s">
        <v>197</v>
      </c>
      <c r="AB761" t="s">
        <v>197</v>
      </c>
      <c r="AC761">
        <v>14</v>
      </c>
      <c r="AD761" t="s">
        <v>166</v>
      </c>
      <c r="AE761">
        <v>83000</v>
      </c>
      <c r="AF761" s="5" t="s">
        <v>200</v>
      </c>
      <c r="AG761" s="4">
        <v>45748</v>
      </c>
      <c r="AH761" s="4" t="s">
        <v>201</v>
      </c>
      <c r="AI761" s="4">
        <v>45748</v>
      </c>
    </row>
    <row r="762" spans="1:35" x14ac:dyDescent="0.25">
      <c r="A762" s="3">
        <v>2025</v>
      </c>
      <c r="B762" s="4">
        <v>45658</v>
      </c>
      <c r="C762" s="4">
        <v>45747</v>
      </c>
      <c r="D762">
        <v>762</v>
      </c>
      <c r="E762" t="s">
        <v>95</v>
      </c>
      <c r="F762" t="s">
        <v>195</v>
      </c>
      <c r="I762" t="s">
        <v>120</v>
      </c>
      <c r="J762" t="s">
        <v>196</v>
      </c>
      <c r="L762" t="s">
        <v>197</v>
      </c>
      <c r="N762" t="s">
        <v>197</v>
      </c>
      <c r="O762">
        <v>14</v>
      </c>
      <c r="P762" t="s">
        <v>166</v>
      </c>
      <c r="Q762">
        <v>83180</v>
      </c>
      <c r="R762">
        <v>8</v>
      </c>
      <c r="S762" t="s">
        <v>103</v>
      </c>
      <c r="T762" t="s">
        <v>198</v>
      </c>
      <c r="U762">
        <v>15</v>
      </c>
      <c r="W762" t="s">
        <v>120</v>
      </c>
      <c r="X762" t="s">
        <v>199</v>
      </c>
      <c r="Z762" t="s">
        <v>197</v>
      </c>
      <c r="AB762" t="s">
        <v>197</v>
      </c>
      <c r="AC762">
        <v>14</v>
      </c>
      <c r="AD762" t="s">
        <v>166</v>
      </c>
      <c r="AE762">
        <v>83000</v>
      </c>
      <c r="AF762" s="5" t="s">
        <v>200</v>
      </c>
      <c r="AG762" s="4">
        <v>45748</v>
      </c>
      <c r="AH762" s="4" t="s">
        <v>201</v>
      </c>
      <c r="AI762" s="4">
        <v>45748</v>
      </c>
    </row>
    <row r="763" spans="1:35" x14ac:dyDescent="0.25">
      <c r="A763" s="3">
        <v>2025</v>
      </c>
      <c r="B763" s="4">
        <v>45658</v>
      </c>
      <c r="C763" s="4">
        <v>45747</v>
      </c>
      <c r="D763">
        <v>763</v>
      </c>
      <c r="E763" t="s">
        <v>95</v>
      </c>
      <c r="F763" t="s">
        <v>195</v>
      </c>
      <c r="I763" t="s">
        <v>120</v>
      </c>
      <c r="J763" t="s">
        <v>196</v>
      </c>
      <c r="L763" t="s">
        <v>197</v>
      </c>
      <c r="N763" t="s">
        <v>197</v>
      </c>
      <c r="O763">
        <v>14</v>
      </c>
      <c r="P763" t="s">
        <v>166</v>
      </c>
      <c r="Q763">
        <v>83180</v>
      </c>
      <c r="R763">
        <v>8</v>
      </c>
      <c r="S763" t="s">
        <v>103</v>
      </c>
      <c r="T763" t="s">
        <v>198</v>
      </c>
      <c r="U763">
        <v>15</v>
      </c>
      <c r="W763" t="s">
        <v>120</v>
      </c>
      <c r="X763" t="s">
        <v>199</v>
      </c>
      <c r="Z763" t="s">
        <v>197</v>
      </c>
      <c r="AB763" t="s">
        <v>197</v>
      </c>
      <c r="AC763">
        <v>14</v>
      </c>
      <c r="AD763" t="s">
        <v>166</v>
      </c>
      <c r="AE763">
        <v>83000</v>
      </c>
      <c r="AF763" s="5" t="s">
        <v>200</v>
      </c>
      <c r="AG763" s="4">
        <v>45748</v>
      </c>
      <c r="AH763" s="4" t="s">
        <v>201</v>
      </c>
      <c r="AI763" s="4">
        <v>45748</v>
      </c>
    </row>
    <row r="764" spans="1:35" x14ac:dyDescent="0.25">
      <c r="A764" s="3">
        <v>2025</v>
      </c>
      <c r="B764" s="4">
        <v>45658</v>
      </c>
      <c r="C764" s="4">
        <v>45747</v>
      </c>
      <c r="D764">
        <v>764</v>
      </c>
      <c r="E764" t="s">
        <v>95</v>
      </c>
      <c r="F764" t="s">
        <v>195</v>
      </c>
      <c r="I764" t="s">
        <v>120</v>
      </c>
      <c r="J764" t="s">
        <v>196</v>
      </c>
      <c r="L764" t="s">
        <v>197</v>
      </c>
      <c r="N764" t="s">
        <v>197</v>
      </c>
      <c r="O764">
        <v>14</v>
      </c>
      <c r="P764" t="s">
        <v>166</v>
      </c>
      <c r="Q764">
        <v>83180</v>
      </c>
      <c r="R764">
        <v>8</v>
      </c>
      <c r="S764" t="s">
        <v>103</v>
      </c>
      <c r="T764" t="s">
        <v>198</v>
      </c>
      <c r="U764">
        <v>15</v>
      </c>
      <c r="W764" t="s">
        <v>120</v>
      </c>
      <c r="X764" t="s">
        <v>199</v>
      </c>
      <c r="Z764" t="s">
        <v>197</v>
      </c>
      <c r="AB764" t="s">
        <v>197</v>
      </c>
      <c r="AC764">
        <v>14</v>
      </c>
      <c r="AD764" t="s">
        <v>166</v>
      </c>
      <c r="AE764">
        <v>83000</v>
      </c>
      <c r="AF764" s="5" t="s">
        <v>200</v>
      </c>
      <c r="AG764" s="4">
        <v>45748</v>
      </c>
      <c r="AH764" s="4" t="s">
        <v>201</v>
      </c>
      <c r="AI764" s="4">
        <v>45748</v>
      </c>
    </row>
    <row r="765" spans="1:35" x14ac:dyDescent="0.25">
      <c r="A765" s="3">
        <v>2025</v>
      </c>
      <c r="B765" s="4">
        <v>45658</v>
      </c>
      <c r="C765" s="4">
        <v>45747</v>
      </c>
      <c r="D765">
        <v>765</v>
      </c>
      <c r="E765" t="s">
        <v>95</v>
      </c>
      <c r="F765" t="s">
        <v>195</v>
      </c>
      <c r="I765" t="s">
        <v>120</v>
      </c>
      <c r="J765" t="s">
        <v>196</v>
      </c>
      <c r="L765" t="s">
        <v>197</v>
      </c>
      <c r="N765" t="s">
        <v>197</v>
      </c>
      <c r="O765">
        <v>14</v>
      </c>
      <c r="P765" t="s">
        <v>166</v>
      </c>
      <c r="Q765">
        <v>83180</v>
      </c>
      <c r="R765">
        <v>8</v>
      </c>
      <c r="S765" t="s">
        <v>103</v>
      </c>
      <c r="T765" t="s">
        <v>198</v>
      </c>
      <c r="U765">
        <v>15</v>
      </c>
      <c r="W765" t="s">
        <v>120</v>
      </c>
      <c r="X765" t="s">
        <v>199</v>
      </c>
      <c r="Z765" t="s">
        <v>197</v>
      </c>
      <c r="AB765" t="s">
        <v>197</v>
      </c>
      <c r="AC765">
        <v>14</v>
      </c>
      <c r="AD765" t="s">
        <v>166</v>
      </c>
      <c r="AE765">
        <v>83000</v>
      </c>
      <c r="AF765" s="5" t="s">
        <v>200</v>
      </c>
      <c r="AG765" s="4">
        <v>45748</v>
      </c>
      <c r="AH765" s="4" t="s">
        <v>201</v>
      </c>
      <c r="AI765" s="4">
        <v>45748</v>
      </c>
    </row>
    <row r="766" spans="1:35" x14ac:dyDescent="0.25">
      <c r="A766" s="3">
        <v>2025</v>
      </c>
      <c r="B766" s="4">
        <v>45658</v>
      </c>
      <c r="C766" s="4">
        <v>45747</v>
      </c>
      <c r="D766">
        <v>766</v>
      </c>
      <c r="E766" t="s">
        <v>95</v>
      </c>
      <c r="F766" t="s">
        <v>195</v>
      </c>
      <c r="I766" t="s">
        <v>120</v>
      </c>
      <c r="J766" t="s">
        <v>196</v>
      </c>
      <c r="L766" t="s">
        <v>197</v>
      </c>
      <c r="N766" t="s">
        <v>197</v>
      </c>
      <c r="O766">
        <v>14</v>
      </c>
      <c r="P766" t="s">
        <v>166</v>
      </c>
      <c r="Q766">
        <v>83180</v>
      </c>
      <c r="R766">
        <v>8</v>
      </c>
      <c r="S766" t="s">
        <v>103</v>
      </c>
      <c r="T766" t="s">
        <v>198</v>
      </c>
      <c r="U766">
        <v>15</v>
      </c>
      <c r="W766" t="s">
        <v>120</v>
      </c>
      <c r="X766" t="s">
        <v>199</v>
      </c>
      <c r="Z766" t="s">
        <v>197</v>
      </c>
      <c r="AB766" t="s">
        <v>197</v>
      </c>
      <c r="AC766">
        <v>14</v>
      </c>
      <c r="AD766" t="s">
        <v>166</v>
      </c>
      <c r="AE766">
        <v>83000</v>
      </c>
      <c r="AF766" s="5" t="s">
        <v>200</v>
      </c>
      <c r="AG766" s="4">
        <v>45748</v>
      </c>
      <c r="AH766" s="4" t="s">
        <v>201</v>
      </c>
      <c r="AI766" s="4">
        <v>45748</v>
      </c>
    </row>
    <row r="767" spans="1:35" x14ac:dyDescent="0.25">
      <c r="A767" s="3">
        <v>2025</v>
      </c>
      <c r="B767" s="4">
        <v>45658</v>
      </c>
      <c r="C767" s="4">
        <v>45747</v>
      </c>
      <c r="D767">
        <v>767</v>
      </c>
      <c r="E767" t="s">
        <v>95</v>
      </c>
      <c r="F767" t="s">
        <v>195</v>
      </c>
      <c r="I767" t="s">
        <v>120</v>
      </c>
      <c r="J767" t="s">
        <v>196</v>
      </c>
      <c r="L767" t="s">
        <v>197</v>
      </c>
      <c r="N767" t="s">
        <v>197</v>
      </c>
      <c r="O767">
        <v>14</v>
      </c>
      <c r="P767" t="s">
        <v>166</v>
      </c>
      <c r="Q767">
        <v>83180</v>
      </c>
      <c r="R767">
        <v>8</v>
      </c>
      <c r="S767" t="s">
        <v>103</v>
      </c>
      <c r="T767" t="s">
        <v>198</v>
      </c>
      <c r="U767">
        <v>15</v>
      </c>
      <c r="W767" t="s">
        <v>120</v>
      </c>
      <c r="X767" t="s">
        <v>199</v>
      </c>
      <c r="Z767" t="s">
        <v>197</v>
      </c>
      <c r="AB767" t="s">
        <v>197</v>
      </c>
      <c r="AC767">
        <v>14</v>
      </c>
      <c r="AD767" t="s">
        <v>166</v>
      </c>
      <c r="AE767">
        <v>83000</v>
      </c>
      <c r="AF767" s="5" t="s">
        <v>200</v>
      </c>
      <c r="AG767" s="4">
        <v>45748</v>
      </c>
      <c r="AH767" s="4" t="s">
        <v>201</v>
      </c>
      <c r="AI767" s="4">
        <v>45748</v>
      </c>
    </row>
    <row r="768" spans="1:35" x14ac:dyDescent="0.25">
      <c r="A768" s="3">
        <v>2025</v>
      </c>
      <c r="B768" s="4">
        <v>45658</v>
      </c>
      <c r="C768" s="4">
        <v>45747</v>
      </c>
      <c r="D768">
        <v>768</v>
      </c>
      <c r="E768" t="s">
        <v>95</v>
      </c>
      <c r="F768" t="s">
        <v>195</v>
      </c>
      <c r="I768" t="s">
        <v>120</v>
      </c>
      <c r="J768" t="s">
        <v>196</v>
      </c>
      <c r="L768" t="s">
        <v>197</v>
      </c>
      <c r="N768" t="s">
        <v>197</v>
      </c>
      <c r="O768">
        <v>14</v>
      </c>
      <c r="P768" t="s">
        <v>166</v>
      </c>
      <c r="Q768">
        <v>83180</v>
      </c>
      <c r="R768">
        <v>8</v>
      </c>
      <c r="S768" t="s">
        <v>103</v>
      </c>
      <c r="T768" t="s">
        <v>198</v>
      </c>
      <c r="U768">
        <v>15</v>
      </c>
      <c r="W768" t="s">
        <v>120</v>
      </c>
      <c r="X768" t="s">
        <v>199</v>
      </c>
      <c r="Z768" t="s">
        <v>197</v>
      </c>
      <c r="AB768" t="s">
        <v>197</v>
      </c>
      <c r="AC768">
        <v>14</v>
      </c>
      <c r="AD768" t="s">
        <v>166</v>
      </c>
      <c r="AE768">
        <v>83000</v>
      </c>
      <c r="AF768" s="5" t="s">
        <v>200</v>
      </c>
      <c r="AG768" s="4">
        <v>45748</v>
      </c>
      <c r="AH768" s="4" t="s">
        <v>201</v>
      </c>
      <c r="AI768" s="4">
        <v>45748</v>
      </c>
    </row>
    <row r="769" spans="1:35" x14ac:dyDescent="0.25">
      <c r="A769" s="3">
        <v>2025</v>
      </c>
      <c r="B769" s="4">
        <v>45658</v>
      </c>
      <c r="C769" s="4">
        <v>45747</v>
      </c>
      <c r="D769">
        <v>769</v>
      </c>
      <c r="E769" t="s">
        <v>95</v>
      </c>
      <c r="F769" t="s">
        <v>195</v>
      </c>
      <c r="I769" t="s">
        <v>120</v>
      </c>
      <c r="J769" t="s">
        <v>196</v>
      </c>
      <c r="L769" t="s">
        <v>197</v>
      </c>
      <c r="N769" t="s">
        <v>197</v>
      </c>
      <c r="O769">
        <v>14</v>
      </c>
      <c r="P769" t="s">
        <v>166</v>
      </c>
      <c r="Q769">
        <v>83180</v>
      </c>
      <c r="R769">
        <v>8</v>
      </c>
      <c r="S769" t="s">
        <v>103</v>
      </c>
      <c r="T769" t="s">
        <v>198</v>
      </c>
      <c r="U769">
        <v>15</v>
      </c>
      <c r="W769" t="s">
        <v>120</v>
      </c>
      <c r="X769" t="s">
        <v>199</v>
      </c>
      <c r="Z769" t="s">
        <v>197</v>
      </c>
      <c r="AB769" t="s">
        <v>197</v>
      </c>
      <c r="AC769">
        <v>14</v>
      </c>
      <c r="AD769" t="s">
        <v>166</v>
      </c>
      <c r="AE769">
        <v>83000</v>
      </c>
      <c r="AF769" s="5" t="s">
        <v>200</v>
      </c>
      <c r="AG769" s="4">
        <v>45748</v>
      </c>
      <c r="AH769" s="4" t="s">
        <v>201</v>
      </c>
      <c r="AI769" s="4">
        <v>45748</v>
      </c>
    </row>
    <row r="770" spans="1:35" x14ac:dyDescent="0.25">
      <c r="A770" s="3">
        <v>2025</v>
      </c>
      <c r="B770" s="4">
        <v>45658</v>
      </c>
      <c r="C770" s="4">
        <v>45747</v>
      </c>
      <c r="D770">
        <v>770</v>
      </c>
      <c r="E770" t="s">
        <v>95</v>
      </c>
      <c r="F770" t="s">
        <v>195</v>
      </c>
      <c r="I770" t="s">
        <v>120</v>
      </c>
      <c r="J770" t="s">
        <v>196</v>
      </c>
      <c r="L770" t="s">
        <v>197</v>
      </c>
      <c r="N770" t="s">
        <v>197</v>
      </c>
      <c r="O770">
        <v>14</v>
      </c>
      <c r="P770" t="s">
        <v>166</v>
      </c>
      <c r="Q770">
        <v>83180</v>
      </c>
      <c r="R770">
        <v>8</v>
      </c>
      <c r="S770" t="s">
        <v>103</v>
      </c>
      <c r="T770" t="s">
        <v>198</v>
      </c>
      <c r="U770">
        <v>15</v>
      </c>
      <c r="W770" t="s">
        <v>120</v>
      </c>
      <c r="X770" t="s">
        <v>199</v>
      </c>
      <c r="Z770" t="s">
        <v>197</v>
      </c>
      <c r="AB770" t="s">
        <v>197</v>
      </c>
      <c r="AC770">
        <v>14</v>
      </c>
      <c r="AD770" t="s">
        <v>166</v>
      </c>
      <c r="AE770">
        <v>83000</v>
      </c>
      <c r="AF770" s="5" t="s">
        <v>200</v>
      </c>
      <c r="AG770" s="4">
        <v>45748</v>
      </c>
      <c r="AH770" s="4" t="s">
        <v>201</v>
      </c>
      <c r="AI770" s="4">
        <v>45748</v>
      </c>
    </row>
    <row r="771" spans="1:35" x14ac:dyDescent="0.25">
      <c r="A771" s="3">
        <v>2025</v>
      </c>
      <c r="B771" s="4">
        <v>45658</v>
      </c>
      <c r="C771" s="4">
        <v>45747</v>
      </c>
      <c r="D771">
        <v>771</v>
      </c>
      <c r="E771" t="s">
        <v>95</v>
      </c>
      <c r="F771" t="s">
        <v>195</v>
      </c>
      <c r="I771" t="s">
        <v>120</v>
      </c>
      <c r="J771" t="s">
        <v>196</v>
      </c>
      <c r="L771" t="s">
        <v>197</v>
      </c>
      <c r="N771" t="s">
        <v>197</v>
      </c>
      <c r="O771">
        <v>14</v>
      </c>
      <c r="P771" t="s">
        <v>166</v>
      </c>
      <c r="Q771">
        <v>83180</v>
      </c>
      <c r="R771">
        <v>8</v>
      </c>
      <c r="S771" t="s">
        <v>103</v>
      </c>
      <c r="T771" t="s">
        <v>198</v>
      </c>
      <c r="U771">
        <v>15</v>
      </c>
      <c r="W771" t="s">
        <v>120</v>
      </c>
      <c r="X771" t="s">
        <v>199</v>
      </c>
      <c r="Z771" t="s">
        <v>197</v>
      </c>
      <c r="AB771" t="s">
        <v>197</v>
      </c>
      <c r="AC771">
        <v>14</v>
      </c>
      <c r="AD771" t="s">
        <v>166</v>
      </c>
      <c r="AE771">
        <v>83000</v>
      </c>
      <c r="AF771" s="5" t="s">
        <v>200</v>
      </c>
      <c r="AG771" s="4">
        <v>45748</v>
      </c>
      <c r="AH771" s="4" t="s">
        <v>201</v>
      </c>
      <c r="AI771" s="4">
        <v>45748</v>
      </c>
    </row>
    <row r="772" spans="1:35" x14ac:dyDescent="0.25">
      <c r="A772" s="3">
        <v>2025</v>
      </c>
      <c r="B772" s="4">
        <v>45658</v>
      </c>
      <c r="C772" s="4">
        <v>45747</v>
      </c>
      <c r="D772">
        <v>772</v>
      </c>
      <c r="E772" t="s">
        <v>95</v>
      </c>
      <c r="F772" t="s">
        <v>195</v>
      </c>
      <c r="I772" t="s">
        <v>120</v>
      </c>
      <c r="J772" t="s">
        <v>196</v>
      </c>
      <c r="L772" t="s">
        <v>197</v>
      </c>
      <c r="N772" t="s">
        <v>197</v>
      </c>
      <c r="O772">
        <v>14</v>
      </c>
      <c r="P772" t="s">
        <v>166</v>
      </c>
      <c r="Q772">
        <v>83180</v>
      </c>
      <c r="R772">
        <v>8</v>
      </c>
      <c r="S772" t="s">
        <v>103</v>
      </c>
      <c r="T772" t="s">
        <v>198</v>
      </c>
      <c r="U772">
        <v>15</v>
      </c>
      <c r="W772" t="s">
        <v>120</v>
      </c>
      <c r="X772" t="s">
        <v>199</v>
      </c>
      <c r="Z772" t="s">
        <v>197</v>
      </c>
      <c r="AB772" t="s">
        <v>197</v>
      </c>
      <c r="AC772">
        <v>14</v>
      </c>
      <c r="AD772" t="s">
        <v>166</v>
      </c>
      <c r="AE772">
        <v>83000</v>
      </c>
      <c r="AF772" s="5" t="s">
        <v>200</v>
      </c>
      <c r="AG772" s="4">
        <v>45748</v>
      </c>
      <c r="AH772" s="4" t="s">
        <v>201</v>
      </c>
      <c r="AI772" s="4">
        <v>45748</v>
      </c>
    </row>
    <row r="773" spans="1:35" x14ac:dyDescent="0.25">
      <c r="A773" s="3">
        <v>2025</v>
      </c>
      <c r="B773" s="4">
        <v>45658</v>
      </c>
      <c r="C773" s="4">
        <v>45747</v>
      </c>
      <c r="D773">
        <v>773</v>
      </c>
      <c r="E773" t="s">
        <v>95</v>
      </c>
      <c r="F773" t="s">
        <v>195</v>
      </c>
      <c r="I773" t="s">
        <v>120</v>
      </c>
      <c r="J773" t="s">
        <v>196</v>
      </c>
      <c r="L773" t="s">
        <v>197</v>
      </c>
      <c r="N773" t="s">
        <v>197</v>
      </c>
      <c r="O773">
        <v>14</v>
      </c>
      <c r="P773" t="s">
        <v>166</v>
      </c>
      <c r="Q773">
        <v>83180</v>
      </c>
      <c r="R773">
        <v>8</v>
      </c>
      <c r="S773" t="s">
        <v>103</v>
      </c>
      <c r="T773" t="s">
        <v>198</v>
      </c>
      <c r="U773">
        <v>15</v>
      </c>
      <c r="W773" t="s">
        <v>120</v>
      </c>
      <c r="X773" t="s">
        <v>199</v>
      </c>
      <c r="Z773" t="s">
        <v>197</v>
      </c>
      <c r="AB773" t="s">
        <v>197</v>
      </c>
      <c r="AC773">
        <v>14</v>
      </c>
      <c r="AD773" t="s">
        <v>166</v>
      </c>
      <c r="AE773">
        <v>83000</v>
      </c>
      <c r="AF773" s="5" t="s">
        <v>200</v>
      </c>
      <c r="AG773" s="4">
        <v>45748</v>
      </c>
      <c r="AH773" s="4" t="s">
        <v>201</v>
      </c>
      <c r="AI773" s="4">
        <v>45748</v>
      </c>
    </row>
    <row r="774" spans="1:35" x14ac:dyDescent="0.25">
      <c r="A774" s="3">
        <v>2025</v>
      </c>
      <c r="B774" s="4">
        <v>45658</v>
      </c>
      <c r="C774" s="4">
        <v>45747</v>
      </c>
      <c r="D774">
        <v>774</v>
      </c>
      <c r="E774" t="s">
        <v>95</v>
      </c>
      <c r="F774" t="s">
        <v>195</v>
      </c>
      <c r="I774" t="s">
        <v>120</v>
      </c>
      <c r="J774" t="s">
        <v>196</v>
      </c>
      <c r="L774" t="s">
        <v>197</v>
      </c>
      <c r="N774" t="s">
        <v>197</v>
      </c>
      <c r="O774">
        <v>14</v>
      </c>
      <c r="P774" t="s">
        <v>166</v>
      </c>
      <c r="Q774">
        <v>83180</v>
      </c>
      <c r="R774">
        <v>8</v>
      </c>
      <c r="S774" t="s">
        <v>103</v>
      </c>
      <c r="T774" t="s">
        <v>198</v>
      </c>
      <c r="U774">
        <v>15</v>
      </c>
      <c r="W774" t="s">
        <v>120</v>
      </c>
      <c r="X774" t="s">
        <v>199</v>
      </c>
      <c r="Z774" t="s">
        <v>197</v>
      </c>
      <c r="AB774" t="s">
        <v>197</v>
      </c>
      <c r="AC774">
        <v>14</v>
      </c>
      <c r="AD774" t="s">
        <v>166</v>
      </c>
      <c r="AE774">
        <v>83000</v>
      </c>
      <c r="AF774" s="5" t="s">
        <v>200</v>
      </c>
      <c r="AG774" s="4">
        <v>45748</v>
      </c>
      <c r="AH774" s="4" t="s">
        <v>201</v>
      </c>
      <c r="AI774" s="4">
        <v>45748</v>
      </c>
    </row>
    <row r="775" spans="1:35" x14ac:dyDescent="0.25">
      <c r="A775" s="3">
        <v>2025</v>
      </c>
      <c r="B775" s="4">
        <v>45658</v>
      </c>
      <c r="C775" s="4">
        <v>45747</v>
      </c>
      <c r="D775">
        <v>775</v>
      </c>
      <c r="E775" t="s">
        <v>95</v>
      </c>
      <c r="F775" t="s">
        <v>195</v>
      </c>
      <c r="I775" t="s">
        <v>120</v>
      </c>
      <c r="J775" t="s">
        <v>196</v>
      </c>
      <c r="L775" t="s">
        <v>197</v>
      </c>
      <c r="N775" t="s">
        <v>197</v>
      </c>
      <c r="O775">
        <v>14</v>
      </c>
      <c r="P775" t="s">
        <v>166</v>
      </c>
      <c r="Q775">
        <v>83180</v>
      </c>
      <c r="R775">
        <v>8</v>
      </c>
      <c r="S775" t="s">
        <v>103</v>
      </c>
      <c r="T775" t="s">
        <v>198</v>
      </c>
      <c r="U775">
        <v>15</v>
      </c>
      <c r="W775" t="s">
        <v>120</v>
      </c>
      <c r="X775" t="s">
        <v>199</v>
      </c>
      <c r="Z775" t="s">
        <v>197</v>
      </c>
      <c r="AB775" t="s">
        <v>197</v>
      </c>
      <c r="AC775">
        <v>14</v>
      </c>
      <c r="AD775" t="s">
        <v>166</v>
      </c>
      <c r="AE775">
        <v>83000</v>
      </c>
      <c r="AF775" s="5" t="s">
        <v>200</v>
      </c>
      <c r="AG775" s="4">
        <v>45748</v>
      </c>
      <c r="AH775" s="4" t="s">
        <v>201</v>
      </c>
      <c r="AI775" s="4">
        <v>45748</v>
      </c>
    </row>
    <row r="776" spans="1:35" x14ac:dyDescent="0.25">
      <c r="A776" s="3">
        <v>2025</v>
      </c>
      <c r="B776" s="4">
        <v>45658</v>
      </c>
      <c r="C776" s="4">
        <v>45747</v>
      </c>
      <c r="D776">
        <v>776</v>
      </c>
      <c r="E776" t="s">
        <v>95</v>
      </c>
      <c r="F776" t="s">
        <v>195</v>
      </c>
      <c r="I776" t="s">
        <v>120</v>
      </c>
      <c r="J776" t="s">
        <v>196</v>
      </c>
      <c r="L776" t="s">
        <v>197</v>
      </c>
      <c r="N776" t="s">
        <v>197</v>
      </c>
      <c r="O776">
        <v>14</v>
      </c>
      <c r="P776" t="s">
        <v>166</v>
      </c>
      <c r="Q776">
        <v>83180</v>
      </c>
      <c r="R776">
        <v>8</v>
      </c>
      <c r="S776" t="s">
        <v>103</v>
      </c>
      <c r="T776" t="s">
        <v>198</v>
      </c>
      <c r="U776">
        <v>15</v>
      </c>
      <c r="W776" t="s">
        <v>120</v>
      </c>
      <c r="X776" t="s">
        <v>199</v>
      </c>
      <c r="Z776" t="s">
        <v>197</v>
      </c>
      <c r="AB776" t="s">
        <v>197</v>
      </c>
      <c r="AC776">
        <v>14</v>
      </c>
      <c r="AD776" t="s">
        <v>166</v>
      </c>
      <c r="AE776">
        <v>83000</v>
      </c>
      <c r="AF776" s="5" t="s">
        <v>200</v>
      </c>
      <c r="AG776" s="4">
        <v>45748</v>
      </c>
      <c r="AH776" s="4" t="s">
        <v>201</v>
      </c>
      <c r="AI776" s="4">
        <v>45748</v>
      </c>
    </row>
    <row r="777" spans="1:35" x14ac:dyDescent="0.25">
      <c r="A777" s="3">
        <v>2025</v>
      </c>
      <c r="B777" s="4">
        <v>45658</v>
      </c>
      <c r="C777" s="4">
        <v>45747</v>
      </c>
      <c r="D777">
        <v>777</v>
      </c>
      <c r="E777" t="s">
        <v>95</v>
      </c>
      <c r="F777" t="s">
        <v>195</v>
      </c>
      <c r="I777" t="s">
        <v>120</v>
      </c>
      <c r="J777" t="s">
        <v>196</v>
      </c>
      <c r="L777" t="s">
        <v>197</v>
      </c>
      <c r="N777" t="s">
        <v>197</v>
      </c>
      <c r="O777">
        <v>14</v>
      </c>
      <c r="P777" t="s">
        <v>166</v>
      </c>
      <c r="Q777">
        <v>83180</v>
      </c>
      <c r="R777">
        <v>8</v>
      </c>
      <c r="S777" t="s">
        <v>103</v>
      </c>
      <c r="T777" t="s">
        <v>198</v>
      </c>
      <c r="U777">
        <v>15</v>
      </c>
      <c r="W777" t="s">
        <v>120</v>
      </c>
      <c r="X777" t="s">
        <v>199</v>
      </c>
      <c r="Z777" t="s">
        <v>197</v>
      </c>
      <c r="AB777" t="s">
        <v>197</v>
      </c>
      <c r="AC777">
        <v>14</v>
      </c>
      <c r="AD777" t="s">
        <v>166</v>
      </c>
      <c r="AE777">
        <v>83000</v>
      </c>
      <c r="AF777" s="5" t="s">
        <v>200</v>
      </c>
      <c r="AG777" s="4">
        <v>45748</v>
      </c>
      <c r="AH777" s="4" t="s">
        <v>201</v>
      </c>
      <c r="AI777" s="4">
        <v>45748</v>
      </c>
    </row>
    <row r="778" spans="1:35" x14ac:dyDescent="0.25">
      <c r="A778" s="3">
        <v>2025</v>
      </c>
      <c r="B778" s="4">
        <v>45658</v>
      </c>
      <c r="C778" s="4">
        <v>45747</v>
      </c>
      <c r="D778">
        <v>778</v>
      </c>
      <c r="E778" t="s">
        <v>95</v>
      </c>
      <c r="F778" t="s">
        <v>195</v>
      </c>
      <c r="I778" t="s">
        <v>120</v>
      </c>
      <c r="J778" t="s">
        <v>196</v>
      </c>
      <c r="L778" t="s">
        <v>197</v>
      </c>
      <c r="N778" t="s">
        <v>197</v>
      </c>
      <c r="O778">
        <v>14</v>
      </c>
      <c r="P778" t="s">
        <v>166</v>
      </c>
      <c r="Q778">
        <v>83180</v>
      </c>
      <c r="R778">
        <v>8</v>
      </c>
      <c r="S778" t="s">
        <v>103</v>
      </c>
      <c r="T778" t="s">
        <v>198</v>
      </c>
      <c r="U778">
        <v>15</v>
      </c>
      <c r="W778" t="s">
        <v>120</v>
      </c>
      <c r="X778" t="s">
        <v>199</v>
      </c>
      <c r="Z778" t="s">
        <v>197</v>
      </c>
      <c r="AB778" t="s">
        <v>197</v>
      </c>
      <c r="AC778">
        <v>14</v>
      </c>
      <c r="AD778" t="s">
        <v>166</v>
      </c>
      <c r="AE778">
        <v>83000</v>
      </c>
      <c r="AF778" s="5" t="s">
        <v>200</v>
      </c>
      <c r="AG778" s="4">
        <v>45748</v>
      </c>
      <c r="AH778" s="4" t="s">
        <v>201</v>
      </c>
      <c r="AI778" s="4">
        <v>45748</v>
      </c>
    </row>
    <row r="779" spans="1:35" x14ac:dyDescent="0.25">
      <c r="A779" s="3">
        <v>2025</v>
      </c>
      <c r="B779" s="4">
        <v>45658</v>
      </c>
      <c r="C779" s="4">
        <v>45747</v>
      </c>
      <c r="D779">
        <v>779</v>
      </c>
      <c r="E779" t="s">
        <v>95</v>
      </c>
      <c r="F779" t="s">
        <v>195</v>
      </c>
      <c r="I779" t="s">
        <v>120</v>
      </c>
      <c r="J779" t="s">
        <v>196</v>
      </c>
      <c r="L779" t="s">
        <v>197</v>
      </c>
      <c r="N779" t="s">
        <v>197</v>
      </c>
      <c r="O779">
        <v>14</v>
      </c>
      <c r="P779" t="s">
        <v>166</v>
      </c>
      <c r="Q779">
        <v>83180</v>
      </c>
      <c r="R779">
        <v>8</v>
      </c>
      <c r="S779" t="s">
        <v>103</v>
      </c>
      <c r="T779" t="s">
        <v>198</v>
      </c>
      <c r="U779">
        <v>15</v>
      </c>
      <c r="W779" t="s">
        <v>120</v>
      </c>
      <c r="X779" t="s">
        <v>199</v>
      </c>
      <c r="Z779" t="s">
        <v>197</v>
      </c>
      <c r="AB779" t="s">
        <v>197</v>
      </c>
      <c r="AC779">
        <v>14</v>
      </c>
      <c r="AD779" t="s">
        <v>166</v>
      </c>
      <c r="AE779">
        <v>83000</v>
      </c>
      <c r="AF779" s="5" t="s">
        <v>200</v>
      </c>
      <c r="AG779" s="4">
        <v>45748</v>
      </c>
      <c r="AH779" s="4" t="s">
        <v>201</v>
      </c>
      <c r="AI779" s="4">
        <v>45748</v>
      </c>
    </row>
    <row r="780" spans="1:35" x14ac:dyDescent="0.25">
      <c r="A780" s="3">
        <v>2025</v>
      </c>
      <c r="B780" s="4">
        <v>45658</v>
      </c>
      <c r="C780" s="4">
        <v>45747</v>
      </c>
      <c r="D780">
        <v>780</v>
      </c>
      <c r="E780" t="s">
        <v>95</v>
      </c>
      <c r="F780" t="s">
        <v>195</v>
      </c>
      <c r="I780" t="s">
        <v>120</v>
      </c>
      <c r="J780" t="s">
        <v>196</v>
      </c>
      <c r="L780" t="s">
        <v>197</v>
      </c>
      <c r="N780" t="s">
        <v>197</v>
      </c>
      <c r="O780">
        <v>14</v>
      </c>
      <c r="P780" t="s">
        <v>166</v>
      </c>
      <c r="Q780">
        <v>83180</v>
      </c>
      <c r="R780">
        <v>8</v>
      </c>
      <c r="S780" t="s">
        <v>103</v>
      </c>
      <c r="T780" t="s">
        <v>198</v>
      </c>
      <c r="U780">
        <v>15</v>
      </c>
      <c r="W780" t="s">
        <v>120</v>
      </c>
      <c r="X780" t="s">
        <v>199</v>
      </c>
      <c r="Z780" t="s">
        <v>197</v>
      </c>
      <c r="AB780" t="s">
        <v>197</v>
      </c>
      <c r="AC780">
        <v>14</v>
      </c>
      <c r="AD780" t="s">
        <v>166</v>
      </c>
      <c r="AE780">
        <v>83000</v>
      </c>
      <c r="AF780" s="5" t="s">
        <v>200</v>
      </c>
      <c r="AG780" s="4">
        <v>45748</v>
      </c>
      <c r="AH780" s="4" t="s">
        <v>201</v>
      </c>
      <c r="AI780" s="4">
        <v>45748</v>
      </c>
    </row>
    <row r="781" spans="1:35" x14ac:dyDescent="0.25">
      <c r="A781" s="3">
        <v>2025</v>
      </c>
      <c r="B781" s="4">
        <v>45658</v>
      </c>
      <c r="C781" s="4">
        <v>45747</v>
      </c>
      <c r="D781">
        <v>781</v>
      </c>
      <c r="E781" t="s">
        <v>95</v>
      </c>
      <c r="F781" t="s">
        <v>195</v>
      </c>
      <c r="I781" t="s">
        <v>120</v>
      </c>
      <c r="J781" t="s">
        <v>196</v>
      </c>
      <c r="L781" t="s">
        <v>197</v>
      </c>
      <c r="N781" t="s">
        <v>197</v>
      </c>
      <c r="O781">
        <v>14</v>
      </c>
      <c r="P781" t="s">
        <v>166</v>
      </c>
      <c r="Q781">
        <v>83180</v>
      </c>
      <c r="R781">
        <v>8</v>
      </c>
      <c r="S781" t="s">
        <v>103</v>
      </c>
      <c r="T781" t="s">
        <v>198</v>
      </c>
      <c r="U781">
        <v>15</v>
      </c>
      <c r="W781" t="s">
        <v>120</v>
      </c>
      <c r="X781" t="s">
        <v>199</v>
      </c>
      <c r="Z781" t="s">
        <v>197</v>
      </c>
      <c r="AB781" t="s">
        <v>197</v>
      </c>
      <c r="AC781">
        <v>14</v>
      </c>
      <c r="AD781" t="s">
        <v>166</v>
      </c>
      <c r="AE781">
        <v>83000</v>
      </c>
      <c r="AF781" s="5" t="s">
        <v>200</v>
      </c>
      <c r="AG781" s="4">
        <v>45748</v>
      </c>
      <c r="AH781" s="4" t="s">
        <v>201</v>
      </c>
      <c r="AI781" s="4">
        <v>45748</v>
      </c>
    </row>
    <row r="782" spans="1:35" x14ac:dyDescent="0.25">
      <c r="A782" s="3">
        <v>2025</v>
      </c>
      <c r="B782" s="4">
        <v>45658</v>
      </c>
      <c r="C782" s="4">
        <v>45747</v>
      </c>
      <c r="D782">
        <v>782</v>
      </c>
      <c r="E782" t="s">
        <v>95</v>
      </c>
      <c r="F782" t="s">
        <v>195</v>
      </c>
      <c r="I782" t="s">
        <v>120</v>
      </c>
      <c r="J782" t="s">
        <v>196</v>
      </c>
      <c r="L782" t="s">
        <v>197</v>
      </c>
      <c r="N782" t="s">
        <v>197</v>
      </c>
      <c r="O782">
        <v>14</v>
      </c>
      <c r="P782" t="s">
        <v>166</v>
      </c>
      <c r="Q782">
        <v>83180</v>
      </c>
      <c r="R782">
        <v>8</v>
      </c>
      <c r="S782" t="s">
        <v>103</v>
      </c>
      <c r="T782" t="s">
        <v>198</v>
      </c>
      <c r="U782">
        <v>15</v>
      </c>
      <c r="W782" t="s">
        <v>120</v>
      </c>
      <c r="X782" t="s">
        <v>199</v>
      </c>
      <c r="Z782" t="s">
        <v>197</v>
      </c>
      <c r="AB782" t="s">
        <v>197</v>
      </c>
      <c r="AC782">
        <v>14</v>
      </c>
      <c r="AD782" t="s">
        <v>166</v>
      </c>
      <c r="AE782">
        <v>83000</v>
      </c>
      <c r="AF782" s="5" t="s">
        <v>200</v>
      </c>
      <c r="AG782" s="4">
        <v>45748</v>
      </c>
      <c r="AH782" s="4" t="s">
        <v>201</v>
      </c>
      <c r="AI782" s="4">
        <v>45748</v>
      </c>
    </row>
    <row r="783" spans="1:35" x14ac:dyDescent="0.25">
      <c r="A783" s="3">
        <v>2025</v>
      </c>
      <c r="B783" s="4">
        <v>45658</v>
      </c>
      <c r="C783" s="4">
        <v>45747</v>
      </c>
      <c r="D783">
        <v>783</v>
      </c>
      <c r="E783" t="s">
        <v>95</v>
      </c>
      <c r="F783" t="s">
        <v>195</v>
      </c>
      <c r="I783" t="s">
        <v>120</v>
      </c>
      <c r="J783" t="s">
        <v>196</v>
      </c>
      <c r="L783" t="s">
        <v>197</v>
      </c>
      <c r="N783" t="s">
        <v>197</v>
      </c>
      <c r="O783">
        <v>14</v>
      </c>
      <c r="P783" t="s">
        <v>166</v>
      </c>
      <c r="Q783">
        <v>83180</v>
      </c>
      <c r="R783">
        <v>8</v>
      </c>
      <c r="S783" t="s">
        <v>103</v>
      </c>
      <c r="T783" t="s">
        <v>198</v>
      </c>
      <c r="U783">
        <v>15</v>
      </c>
      <c r="W783" t="s">
        <v>120</v>
      </c>
      <c r="X783" t="s">
        <v>199</v>
      </c>
      <c r="Z783" t="s">
        <v>197</v>
      </c>
      <c r="AB783" t="s">
        <v>197</v>
      </c>
      <c r="AC783">
        <v>14</v>
      </c>
      <c r="AD783" t="s">
        <v>166</v>
      </c>
      <c r="AE783">
        <v>83000</v>
      </c>
      <c r="AF783" s="5" t="s">
        <v>200</v>
      </c>
      <c r="AG783" s="4">
        <v>45748</v>
      </c>
      <c r="AH783" s="4" t="s">
        <v>201</v>
      </c>
      <c r="AI783" s="4">
        <v>45748</v>
      </c>
    </row>
    <row r="784" spans="1:35" x14ac:dyDescent="0.25">
      <c r="A784" s="3">
        <v>2025</v>
      </c>
      <c r="B784" s="4">
        <v>45658</v>
      </c>
      <c r="C784" s="4">
        <v>45747</v>
      </c>
      <c r="D784">
        <v>784</v>
      </c>
      <c r="E784" t="s">
        <v>95</v>
      </c>
      <c r="F784" t="s">
        <v>195</v>
      </c>
      <c r="I784" t="s">
        <v>120</v>
      </c>
      <c r="J784" t="s">
        <v>196</v>
      </c>
      <c r="L784" t="s">
        <v>197</v>
      </c>
      <c r="N784" t="s">
        <v>197</v>
      </c>
      <c r="O784">
        <v>14</v>
      </c>
      <c r="P784" t="s">
        <v>166</v>
      </c>
      <c r="Q784">
        <v>83180</v>
      </c>
      <c r="R784">
        <v>8</v>
      </c>
      <c r="S784" t="s">
        <v>103</v>
      </c>
      <c r="T784" t="s">
        <v>198</v>
      </c>
      <c r="U784">
        <v>15</v>
      </c>
      <c r="W784" t="s">
        <v>120</v>
      </c>
      <c r="X784" t="s">
        <v>199</v>
      </c>
      <c r="Z784" t="s">
        <v>197</v>
      </c>
      <c r="AB784" t="s">
        <v>197</v>
      </c>
      <c r="AC784">
        <v>14</v>
      </c>
      <c r="AD784" t="s">
        <v>166</v>
      </c>
      <c r="AE784">
        <v>83000</v>
      </c>
      <c r="AF784" s="5" t="s">
        <v>200</v>
      </c>
      <c r="AG784" s="4">
        <v>45748</v>
      </c>
      <c r="AH784" s="4" t="s">
        <v>201</v>
      </c>
      <c r="AI784" s="4">
        <v>45748</v>
      </c>
    </row>
    <row r="785" spans="1:35" x14ac:dyDescent="0.25">
      <c r="A785" s="3">
        <v>2025</v>
      </c>
      <c r="B785" s="4">
        <v>45658</v>
      </c>
      <c r="C785" s="4">
        <v>45747</v>
      </c>
      <c r="D785">
        <v>785</v>
      </c>
      <c r="E785" t="s">
        <v>95</v>
      </c>
      <c r="F785" t="s">
        <v>195</v>
      </c>
      <c r="I785" t="s">
        <v>120</v>
      </c>
      <c r="J785" t="s">
        <v>196</v>
      </c>
      <c r="L785" t="s">
        <v>197</v>
      </c>
      <c r="N785" t="s">
        <v>197</v>
      </c>
      <c r="O785">
        <v>14</v>
      </c>
      <c r="P785" t="s">
        <v>166</v>
      </c>
      <c r="Q785">
        <v>83180</v>
      </c>
      <c r="R785">
        <v>8</v>
      </c>
      <c r="S785" t="s">
        <v>103</v>
      </c>
      <c r="T785" t="s">
        <v>198</v>
      </c>
      <c r="U785">
        <v>15</v>
      </c>
      <c r="W785" t="s">
        <v>120</v>
      </c>
      <c r="X785" t="s">
        <v>199</v>
      </c>
      <c r="Z785" t="s">
        <v>197</v>
      </c>
      <c r="AB785" t="s">
        <v>197</v>
      </c>
      <c r="AC785">
        <v>14</v>
      </c>
      <c r="AD785" t="s">
        <v>166</v>
      </c>
      <c r="AE785">
        <v>83000</v>
      </c>
      <c r="AF785" s="5" t="s">
        <v>200</v>
      </c>
      <c r="AG785" s="4">
        <v>45748</v>
      </c>
      <c r="AH785" s="4" t="s">
        <v>201</v>
      </c>
      <c r="AI785" s="4">
        <v>45748</v>
      </c>
    </row>
    <row r="786" spans="1:35" x14ac:dyDescent="0.25">
      <c r="A786" s="3">
        <v>2025</v>
      </c>
      <c r="B786" s="4">
        <v>45658</v>
      </c>
      <c r="C786" s="4">
        <v>45747</v>
      </c>
      <c r="D786">
        <v>786</v>
      </c>
      <c r="E786" t="s">
        <v>95</v>
      </c>
      <c r="F786" t="s">
        <v>195</v>
      </c>
      <c r="I786" t="s">
        <v>120</v>
      </c>
      <c r="J786" t="s">
        <v>196</v>
      </c>
      <c r="L786" t="s">
        <v>197</v>
      </c>
      <c r="N786" t="s">
        <v>197</v>
      </c>
      <c r="O786">
        <v>14</v>
      </c>
      <c r="P786" t="s">
        <v>166</v>
      </c>
      <c r="Q786">
        <v>83180</v>
      </c>
      <c r="R786">
        <v>8</v>
      </c>
      <c r="S786" t="s">
        <v>103</v>
      </c>
      <c r="T786" t="s">
        <v>198</v>
      </c>
      <c r="U786">
        <v>15</v>
      </c>
      <c r="W786" t="s">
        <v>120</v>
      </c>
      <c r="X786" t="s">
        <v>199</v>
      </c>
      <c r="Z786" t="s">
        <v>197</v>
      </c>
      <c r="AB786" t="s">
        <v>197</v>
      </c>
      <c r="AC786">
        <v>14</v>
      </c>
      <c r="AD786" t="s">
        <v>166</v>
      </c>
      <c r="AE786">
        <v>83000</v>
      </c>
      <c r="AF786" s="5" t="s">
        <v>200</v>
      </c>
      <c r="AG786" s="4">
        <v>45748</v>
      </c>
      <c r="AH786" s="4" t="s">
        <v>201</v>
      </c>
      <c r="AI786" s="4">
        <v>45748</v>
      </c>
    </row>
    <row r="787" spans="1:35" x14ac:dyDescent="0.25">
      <c r="A787" s="3">
        <v>2025</v>
      </c>
      <c r="B787" s="4">
        <v>45658</v>
      </c>
      <c r="C787" s="4">
        <v>45747</v>
      </c>
      <c r="D787">
        <v>787</v>
      </c>
      <c r="E787" t="s">
        <v>95</v>
      </c>
      <c r="F787" t="s">
        <v>195</v>
      </c>
      <c r="I787" t="s">
        <v>120</v>
      </c>
      <c r="J787" t="s">
        <v>196</v>
      </c>
      <c r="L787" t="s">
        <v>197</v>
      </c>
      <c r="N787" t="s">
        <v>197</v>
      </c>
      <c r="O787">
        <v>14</v>
      </c>
      <c r="P787" t="s">
        <v>166</v>
      </c>
      <c r="Q787">
        <v>83180</v>
      </c>
      <c r="R787">
        <v>8</v>
      </c>
      <c r="S787" t="s">
        <v>103</v>
      </c>
      <c r="T787" t="s">
        <v>198</v>
      </c>
      <c r="U787">
        <v>15</v>
      </c>
      <c r="W787" t="s">
        <v>120</v>
      </c>
      <c r="X787" t="s">
        <v>199</v>
      </c>
      <c r="Z787" t="s">
        <v>197</v>
      </c>
      <c r="AB787" t="s">
        <v>197</v>
      </c>
      <c r="AC787">
        <v>14</v>
      </c>
      <c r="AD787" t="s">
        <v>166</v>
      </c>
      <c r="AE787">
        <v>83000</v>
      </c>
      <c r="AF787" s="5" t="s">
        <v>200</v>
      </c>
      <c r="AG787" s="4">
        <v>45748</v>
      </c>
      <c r="AH787" s="4" t="s">
        <v>201</v>
      </c>
      <c r="AI787" s="4">
        <v>45748</v>
      </c>
    </row>
    <row r="788" spans="1:35" x14ac:dyDescent="0.25">
      <c r="A788" s="3">
        <v>2025</v>
      </c>
      <c r="B788" s="4">
        <v>45658</v>
      </c>
      <c r="C788" s="4">
        <v>45747</v>
      </c>
      <c r="D788">
        <v>788</v>
      </c>
      <c r="E788" t="s">
        <v>95</v>
      </c>
      <c r="F788" t="s">
        <v>195</v>
      </c>
      <c r="I788" t="s">
        <v>120</v>
      </c>
      <c r="J788" t="s">
        <v>196</v>
      </c>
      <c r="L788" t="s">
        <v>197</v>
      </c>
      <c r="N788" t="s">
        <v>197</v>
      </c>
      <c r="O788">
        <v>14</v>
      </c>
      <c r="P788" t="s">
        <v>166</v>
      </c>
      <c r="Q788">
        <v>83180</v>
      </c>
      <c r="R788">
        <v>8</v>
      </c>
      <c r="S788" t="s">
        <v>103</v>
      </c>
      <c r="T788" t="s">
        <v>198</v>
      </c>
      <c r="U788">
        <v>15</v>
      </c>
      <c r="W788" t="s">
        <v>120</v>
      </c>
      <c r="X788" t="s">
        <v>199</v>
      </c>
      <c r="Z788" t="s">
        <v>197</v>
      </c>
      <c r="AB788" t="s">
        <v>197</v>
      </c>
      <c r="AC788">
        <v>14</v>
      </c>
      <c r="AD788" t="s">
        <v>166</v>
      </c>
      <c r="AE788">
        <v>83000</v>
      </c>
      <c r="AF788" s="5" t="s">
        <v>200</v>
      </c>
      <c r="AG788" s="4">
        <v>45748</v>
      </c>
      <c r="AH788" s="4" t="s">
        <v>201</v>
      </c>
      <c r="AI788" s="4">
        <v>45748</v>
      </c>
    </row>
    <row r="789" spans="1:35" x14ac:dyDescent="0.25">
      <c r="A789" s="3">
        <v>2025</v>
      </c>
      <c r="B789" s="4">
        <v>45658</v>
      </c>
      <c r="C789" s="4">
        <v>45747</v>
      </c>
      <c r="D789">
        <v>789</v>
      </c>
      <c r="E789" t="s">
        <v>95</v>
      </c>
      <c r="F789" t="s">
        <v>195</v>
      </c>
      <c r="I789" t="s">
        <v>120</v>
      </c>
      <c r="J789" t="s">
        <v>196</v>
      </c>
      <c r="L789" t="s">
        <v>197</v>
      </c>
      <c r="N789" t="s">
        <v>197</v>
      </c>
      <c r="O789">
        <v>14</v>
      </c>
      <c r="P789" t="s">
        <v>166</v>
      </c>
      <c r="Q789">
        <v>83180</v>
      </c>
      <c r="R789">
        <v>8</v>
      </c>
      <c r="S789" t="s">
        <v>103</v>
      </c>
      <c r="T789" t="s">
        <v>198</v>
      </c>
      <c r="U789">
        <v>15</v>
      </c>
      <c r="W789" t="s">
        <v>120</v>
      </c>
      <c r="X789" t="s">
        <v>199</v>
      </c>
      <c r="Z789" t="s">
        <v>197</v>
      </c>
      <c r="AB789" t="s">
        <v>197</v>
      </c>
      <c r="AC789">
        <v>14</v>
      </c>
      <c r="AD789" t="s">
        <v>166</v>
      </c>
      <c r="AE789">
        <v>83000</v>
      </c>
      <c r="AF789" s="5" t="s">
        <v>200</v>
      </c>
      <c r="AG789" s="4">
        <v>45748</v>
      </c>
      <c r="AH789" s="4" t="s">
        <v>201</v>
      </c>
      <c r="AI789" s="4">
        <v>45748</v>
      </c>
    </row>
    <row r="790" spans="1:35" x14ac:dyDescent="0.25">
      <c r="A790" s="3">
        <v>2025</v>
      </c>
      <c r="B790" s="4">
        <v>45658</v>
      </c>
      <c r="C790" s="4">
        <v>45747</v>
      </c>
      <c r="D790">
        <v>790</v>
      </c>
      <c r="E790" t="s">
        <v>95</v>
      </c>
      <c r="F790" t="s">
        <v>195</v>
      </c>
      <c r="I790" t="s">
        <v>120</v>
      </c>
      <c r="J790" t="s">
        <v>196</v>
      </c>
      <c r="L790" t="s">
        <v>197</v>
      </c>
      <c r="N790" t="s">
        <v>197</v>
      </c>
      <c r="O790">
        <v>14</v>
      </c>
      <c r="P790" t="s">
        <v>166</v>
      </c>
      <c r="Q790">
        <v>83180</v>
      </c>
      <c r="R790">
        <v>8</v>
      </c>
      <c r="S790" t="s">
        <v>103</v>
      </c>
      <c r="T790" t="s">
        <v>198</v>
      </c>
      <c r="U790">
        <v>15</v>
      </c>
      <c r="W790" t="s">
        <v>120</v>
      </c>
      <c r="X790" t="s">
        <v>199</v>
      </c>
      <c r="Z790" t="s">
        <v>197</v>
      </c>
      <c r="AB790" t="s">
        <v>197</v>
      </c>
      <c r="AC790">
        <v>14</v>
      </c>
      <c r="AD790" t="s">
        <v>166</v>
      </c>
      <c r="AE790">
        <v>83000</v>
      </c>
      <c r="AF790" s="5" t="s">
        <v>200</v>
      </c>
      <c r="AG790" s="4">
        <v>45748</v>
      </c>
      <c r="AH790" s="4" t="s">
        <v>201</v>
      </c>
      <c r="AI790" s="4">
        <v>45748</v>
      </c>
    </row>
    <row r="791" spans="1:35" x14ac:dyDescent="0.25">
      <c r="A791" s="3">
        <v>2025</v>
      </c>
      <c r="B791" s="4">
        <v>45658</v>
      </c>
      <c r="C791" s="4">
        <v>45747</v>
      </c>
      <c r="D791">
        <v>791</v>
      </c>
      <c r="E791" t="s">
        <v>95</v>
      </c>
      <c r="F791" t="s">
        <v>195</v>
      </c>
      <c r="I791" t="s">
        <v>120</v>
      </c>
      <c r="J791" t="s">
        <v>196</v>
      </c>
      <c r="L791" t="s">
        <v>197</v>
      </c>
      <c r="N791" t="s">
        <v>197</v>
      </c>
      <c r="O791">
        <v>14</v>
      </c>
      <c r="P791" t="s">
        <v>166</v>
      </c>
      <c r="Q791">
        <v>83180</v>
      </c>
      <c r="R791">
        <v>8</v>
      </c>
      <c r="S791" t="s">
        <v>103</v>
      </c>
      <c r="T791" t="s">
        <v>198</v>
      </c>
      <c r="U791">
        <v>15</v>
      </c>
      <c r="W791" t="s">
        <v>120</v>
      </c>
      <c r="X791" t="s">
        <v>199</v>
      </c>
      <c r="Z791" t="s">
        <v>197</v>
      </c>
      <c r="AB791" t="s">
        <v>197</v>
      </c>
      <c r="AC791">
        <v>14</v>
      </c>
      <c r="AD791" t="s">
        <v>166</v>
      </c>
      <c r="AE791">
        <v>83000</v>
      </c>
      <c r="AF791" s="5" t="s">
        <v>200</v>
      </c>
      <c r="AG791" s="4">
        <v>45748</v>
      </c>
      <c r="AH791" s="4" t="s">
        <v>201</v>
      </c>
      <c r="AI791" s="4">
        <v>45748</v>
      </c>
    </row>
    <row r="792" spans="1:35" x14ac:dyDescent="0.25">
      <c r="A792" s="3">
        <v>2025</v>
      </c>
      <c r="B792" s="4">
        <v>45658</v>
      </c>
      <c r="C792" s="4">
        <v>45747</v>
      </c>
      <c r="D792">
        <v>792</v>
      </c>
      <c r="E792" t="s">
        <v>95</v>
      </c>
      <c r="F792" t="s">
        <v>195</v>
      </c>
      <c r="I792" t="s">
        <v>120</v>
      </c>
      <c r="J792" t="s">
        <v>196</v>
      </c>
      <c r="L792" t="s">
        <v>197</v>
      </c>
      <c r="N792" t="s">
        <v>197</v>
      </c>
      <c r="O792">
        <v>14</v>
      </c>
      <c r="P792" t="s">
        <v>166</v>
      </c>
      <c r="Q792">
        <v>83180</v>
      </c>
      <c r="R792">
        <v>8</v>
      </c>
      <c r="S792" t="s">
        <v>103</v>
      </c>
      <c r="T792" t="s">
        <v>198</v>
      </c>
      <c r="U792">
        <v>15</v>
      </c>
      <c r="W792" t="s">
        <v>120</v>
      </c>
      <c r="X792" t="s">
        <v>199</v>
      </c>
      <c r="Z792" t="s">
        <v>197</v>
      </c>
      <c r="AB792" t="s">
        <v>197</v>
      </c>
      <c r="AC792">
        <v>14</v>
      </c>
      <c r="AD792" t="s">
        <v>166</v>
      </c>
      <c r="AE792">
        <v>83000</v>
      </c>
      <c r="AF792" s="5" t="s">
        <v>200</v>
      </c>
      <c r="AG792" s="4">
        <v>45748</v>
      </c>
      <c r="AH792" s="4" t="s">
        <v>201</v>
      </c>
      <c r="AI792" s="4">
        <v>45748</v>
      </c>
    </row>
    <row r="793" spans="1:35" x14ac:dyDescent="0.25">
      <c r="A793" s="3">
        <v>2025</v>
      </c>
      <c r="B793" s="4">
        <v>45658</v>
      </c>
      <c r="C793" s="4">
        <v>45747</v>
      </c>
      <c r="D793">
        <v>793</v>
      </c>
      <c r="E793" t="s">
        <v>95</v>
      </c>
      <c r="F793" t="s">
        <v>195</v>
      </c>
      <c r="I793" t="s">
        <v>120</v>
      </c>
      <c r="J793" t="s">
        <v>196</v>
      </c>
      <c r="L793" t="s">
        <v>197</v>
      </c>
      <c r="N793" t="s">
        <v>197</v>
      </c>
      <c r="O793">
        <v>14</v>
      </c>
      <c r="P793" t="s">
        <v>166</v>
      </c>
      <c r="Q793">
        <v>83180</v>
      </c>
      <c r="R793">
        <v>8</v>
      </c>
      <c r="S793" t="s">
        <v>103</v>
      </c>
      <c r="T793" t="s">
        <v>198</v>
      </c>
      <c r="U793">
        <v>15</v>
      </c>
      <c r="W793" t="s">
        <v>120</v>
      </c>
      <c r="X793" t="s">
        <v>199</v>
      </c>
      <c r="Z793" t="s">
        <v>197</v>
      </c>
      <c r="AB793" t="s">
        <v>197</v>
      </c>
      <c r="AC793">
        <v>14</v>
      </c>
      <c r="AD793" t="s">
        <v>166</v>
      </c>
      <c r="AE793">
        <v>83000</v>
      </c>
      <c r="AF793" s="5" t="s">
        <v>200</v>
      </c>
      <c r="AG793" s="4">
        <v>45748</v>
      </c>
      <c r="AH793" s="4" t="s">
        <v>201</v>
      </c>
      <c r="AI793" s="4">
        <v>45748</v>
      </c>
    </row>
    <row r="794" spans="1:35" x14ac:dyDescent="0.25">
      <c r="A794" s="3">
        <v>2025</v>
      </c>
      <c r="B794" s="4">
        <v>45658</v>
      </c>
      <c r="C794" s="4">
        <v>45747</v>
      </c>
      <c r="D794">
        <v>794</v>
      </c>
      <c r="E794" t="s">
        <v>95</v>
      </c>
      <c r="F794" t="s">
        <v>195</v>
      </c>
      <c r="I794" t="s">
        <v>120</v>
      </c>
      <c r="J794" t="s">
        <v>196</v>
      </c>
      <c r="L794" t="s">
        <v>197</v>
      </c>
      <c r="N794" t="s">
        <v>197</v>
      </c>
      <c r="O794">
        <v>14</v>
      </c>
      <c r="P794" t="s">
        <v>166</v>
      </c>
      <c r="Q794">
        <v>83180</v>
      </c>
      <c r="R794">
        <v>8</v>
      </c>
      <c r="S794" t="s">
        <v>103</v>
      </c>
      <c r="T794" t="s">
        <v>198</v>
      </c>
      <c r="U794">
        <v>15</v>
      </c>
      <c r="W794" t="s">
        <v>120</v>
      </c>
      <c r="X794" t="s">
        <v>199</v>
      </c>
      <c r="Z794" t="s">
        <v>197</v>
      </c>
      <c r="AB794" t="s">
        <v>197</v>
      </c>
      <c r="AC794">
        <v>14</v>
      </c>
      <c r="AD794" t="s">
        <v>166</v>
      </c>
      <c r="AE794">
        <v>83000</v>
      </c>
      <c r="AF794" s="5" t="s">
        <v>200</v>
      </c>
      <c r="AG794" s="4">
        <v>45748</v>
      </c>
      <c r="AH794" s="4" t="s">
        <v>201</v>
      </c>
      <c r="AI794" s="4">
        <v>45748</v>
      </c>
    </row>
    <row r="795" spans="1:35" x14ac:dyDescent="0.25">
      <c r="A795" s="3">
        <v>2025</v>
      </c>
      <c r="B795" s="4">
        <v>45658</v>
      </c>
      <c r="C795" s="4">
        <v>45747</v>
      </c>
      <c r="D795">
        <v>795</v>
      </c>
      <c r="E795" t="s">
        <v>95</v>
      </c>
      <c r="F795" t="s">
        <v>195</v>
      </c>
      <c r="I795" t="s">
        <v>120</v>
      </c>
      <c r="J795" t="s">
        <v>196</v>
      </c>
      <c r="L795" t="s">
        <v>197</v>
      </c>
      <c r="N795" t="s">
        <v>197</v>
      </c>
      <c r="O795">
        <v>14</v>
      </c>
      <c r="P795" t="s">
        <v>166</v>
      </c>
      <c r="Q795">
        <v>83180</v>
      </c>
      <c r="R795">
        <v>8</v>
      </c>
      <c r="S795" t="s">
        <v>103</v>
      </c>
      <c r="T795" t="s">
        <v>198</v>
      </c>
      <c r="U795">
        <v>15</v>
      </c>
      <c r="W795" t="s">
        <v>120</v>
      </c>
      <c r="X795" t="s">
        <v>199</v>
      </c>
      <c r="Z795" t="s">
        <v>197</v>
      </c>
      <c r="AB795" t="s">
        <v>197</v>
      </c>
      <c r="AC795">
        <v>14</v>
      </c>
      <c r="AD795" t="s">
        <v>166</v>
      </c>
      <c r="AE795">
        <v>83000</v>
      </c>
      <c r="AF795" s="5" t="s">
        <v>200</v>
      </c>
      <c r="AG795" s="4">
        <v>45748</v>
      </c>
      <c r="AH795" s="4" t="s">
        <v>201</v>
      </c>
      <c r="AI795" s="4">
        <v>45748</v>
      </c>
    </row>
    <row r="796" spans="1:35" x14ac:dyDescent="0.25">
      <c r="A796" s="3">
        <v>2025</v>
      </c>
      <c r="B796" s="4">
        <v>45658</v>
      </c>
      <c r="C796" s="4">
        <v>45747</v>
      </c>
      <c r="D796">
        <v>796</v>
      </c>
      <c r="E796" t="s">
        <v>95</v>
      </c>
      <c r="F796" t="s">
        <v>195</v>
      </c>
      <c r="I796" t="s">
        <v>120</v>
      </c>
      <c r="J796" t="s">
        <v>196</v>
      </c>
      <c r="L796" t="s">
        <v>197</v>
      </c>
      <c r="N796" t="s">
        <v>197</v>
      </c>
      <c r="O796">
        <v>14</v>
      </c>
      <c r="P796" t="s">
        <v>166</v>
      </c>
      <c r="Q796">
        <v>83180</v>
      </c>
      <c r="R796">
        <v>8</v>
      </c>
      <c r="S796" t="s">
        <v>103</v>
      </c>
      <c r="T796" t="s">
        <v>198</v>
      </c>
      <c r="U796">
        <v>15</v>
      </c>
      <c r="W796" t="s">
        <v>120</v>
      </c>
      <c r="X796" t="s">
        <v>199</v>
      </c>
      <c r="Z796" t="s">
        <v>197</v>
      </c>
      <c r="AB796" t="s">
        <v>197</v>
      </c>
      <c r="AC796">
        <v>14</v>
      </c>
      <c r="AD796" t="s">
        <v>166</v>
      </c>
      <c r="AE796">
        <v>83000</v>
      </c>
      <c r="AF796" s="5" t="s">
        <v>200</v>
      </c>
      <c r="AG796" s="4">
        <v>45748</v>
      </c>
      <c r="AH796" s="4" t="s">
        <v>201</v>
      </c>
      <c r="AI796" s="4">
        <v>45748</v>
      </c>
    </row>
    <row r="797" spans="1:35" x14ac:dyDescent="0.25">
      <c r="A797" s="3">
        <v>2025</v>
      </c>
      <c r="B797" s="4">
        <v>45658</v>
      </c>
      <c r="C797" s="4">
        <v>45747</v>
      </c>
      <c r="D797">
        <v>797</v>
      </c>
      <c r="E797" t="s">
        <v>95</v>
      </c>
      <c r="F797" t="s">
        <v>195</v>
      </c>
      <c r="I797" t="s">
        <v>120</v>
      </c>
      <c r="J797" t="s">
        <v>196</v>
      </c>
      <c r="L797" t="s">
        <v>197</v>
      </c>
      <c r="N797" t="s">
        <v>197</v>
      </c>
      <c r="O797">
        <v>14</v>
      </c>
      <c r="P797" t="s">
        <v>166</v>
      </c>
      <c r="Q797">
        <v>83180</v>
      </c>
      <c r="R797">
        <v>8</v>
      </c>
      <c r="S797" t="s">
        <v>103</v>
      </c>
      <c r="T797" t="s">
        <v>198</v>
      </c>
      <c r="U797">
        <v>15</v>
      </c>
      <c r="W797" t="s">
        <v>120</v>
      </c>
      <c r="X797" t="s">
        <v>199</v>
      </c>
      <c r="Z797" t="s">
        <v>197</v>
      </c>
      <c r="AB797" t="s">
        <v>197</v>
      </c>
      <c r="AC797">
        <v>14</v>
      </c>
      <c r="AD797" t="s">
        <v>166</v>
      </c>
      <c r="AE797">
        <v>83000</v>
      </c>
      <c r="AF797" s="5" t="s">
        <v>200</v>
      </c>
      <c r="AG797" s="4">
        <v>45748</v>
      </c>
      <c r="AH797" s="4" t="s">
        <v>201</v>
      </c>
      <c r="AI797" s="4">
        <v>45748</v>
      </c>
    </row>
    <row r="798" spans="1:35" x14ac:dyDescent="0.25">
      <c r="A798" s="3">
        <v>2025</v>
      </c>
      <c r="B798" s="4">
        <v>45658</v>
      </c>
      <c r="C798" s="4">
        <v>45747</v>
      </c>
      <c r="D798">
        <v>798</v>
      </c>
      <c r="E798" t="s">
        <v>95</v>
      </c>
      <c r="F798" t="s">
        <v>195</v>
      </c>
      <c r="I798" t="s">
        <v>120</v>
      </c>
      <c r="J798" t="s">
        <v>196</v>
      </c>
      <c r="L798" t="s">
        <v>197</v>
      </c>
      <c r="N798" t="s">
        <v>197</v>
      </c>
      <c r="O798">
        <v>14</v>
      </c>
      <c r="P798" t="s">
        <v>166</v>
      </c>
      <c r="Q798">
        <v>83180</v>
      </c>
      <c r="R798">
        <v>8</v>
      </c>
      <c r="S798" t="s">
        <v>103</v>
      </c>
      <c r="T798" t="s">
        <v>198</v>
      </c>
      <c r="U798">
        <v>15</v>
      </c>
      <c r="W798" t="s">
        <v>120</v>
      </c>
      <c r="X798" t="s">
        <v>199</v>
      </c>
      <c r="Z798" t="s">
        <v>197</v>
      </c>
      <c r="AB798" t="s">
        <v>197</v>
      </c>
      <c r="AC798">
        <v>14</v>
      </c>
      <c r="AD798" t="s">
        <v>166</v>
      </c>
      <c r="AE798">
        <v>83000</v>
      </c>
      <c r="AF798" s="5" t="s">
        <v>200</v>
      </c>
      <c r="AG798" s="4">
        <v>45748</v>
      </c>
      <c r="AH798" s="4" t="s">
        <v>201</v>
      </c>
      <c r="AI798" s="4">
        <v>45748</v>
      </c>
    </row>
    <row r="799" spans="1:35" x14ac:dyDescent="0.25">
      <c r="A799" s="3">
        <v>2025</v>
      </c>
      <c r="B799" s="4">
        <v>45658</v>
      </c>
      <c r="C799" s="4">
        <v>45747</v>
      </c>
      <c r="D799">
        <v>799</v>
      </c>
      <c r="E799" t="s">
        <v>95</v>
      </c>
      <c r="F799" t="s">
        <v>195</v>
      </c>
      <c r="I799" t="s">
        <v>120</v>
      </c>
      <c r="J799" t="s">
        <v>196</v>
      </c>
      <c r="L799" t="s">
        <v>197</v>
      </c>
      <c r="N799" t="s">
        <v>197</v>
      </c>
      <c r="O799">
        <v>14</v>
      </c>
      <c r="P799" t="s">
        <v>166</v>
      </c>
      <c r="Q799">
        <v>83180</v>
      </c>
      <c r="R799">
        <v>8</v>
      </c>
      <c r="S799" t="s">
        <v>103</v>
      </c>
      <c r="T799" t="s">
        <v>198</v>
      </c>
      <c r="U799">
        <v>15</v>
      </c>
      <c r="W799" t="s">
        <v>120</v>
      </c>
      <c r="X799" t="s">
        <v>199</v>
      </c>
      <c r="Z799" t="s">
        <v>197</v>
      </c>
      <c r="AB799" t="s">
        <v>197</v>
      </c>
      <c r="AC799">
        <v>14</v>
      </c>
      <c r="AD799" t="s">
        <v>166</v>
      </c>
      <c r="AE799">
        <v>83000</v>
      </c>
      <c r="AF799" s="5" t="s">
        <v>200</v>
      </c>
      <c r="AG799" s="4">
        <v>45748</v>
      </c>
      <c r="AH799" s="4" t="s">
        <v>201</v>
      </c>
      <c r="AI799" s="4">
        <v>45748</v>
      </c>
    </row>
    <row r="800" spans="1:35" x14ac:dyDescent="0.25">
      <c r="A800" s="3">
        <v>2025</v>
      </c>
      <c r="B800" s="4">
        <v>45658</v>
      </c>
      <c r="C800" s="4">
        <v>45747</v>
      </c>
      <c r="D800">
        <v>800</v>
      </c>
      <c r="E800" t="s">
        <v>95</v>
      </c>
      <c r="F800" t="s">
        <v>195</v>
      </c>
      <c r="I800" t="s">
        <v>120</v>
      </c>
      <c r="J800" t="s">
        <v>196</v>
      </c>
      <c r="L800" t="s">
        <v>197</v>
      </c>
      <c r="N800" t="s">
        <v>197</v>
      </c>
      <c r="O800">
        <v>14</v>
      </c>
      <c r="P800" t="s">
        <v>166</v>
      </c>
      <c r="Q800">
        <v>83180</v>
      </c>
      <c r="R800">
        <v>8</v>
      </c>
      <c r="S800" t="s">
        <v>103</v>
      </c>
      <c r="T800" t="s">
        <v>198</v>
      </c>
      <c r="U800">
        <v>15</v>
      </c>
      <c r="W800" t="s">
        <v>120</v>
      </c>
      <c r="X800" t="s">
        <v>199</v>
      </c>
      <c r="Z800" t="s">
        <v>197</v>
      </c>
      <c r="AB800" t="s">
        <v>197</v>
      </c>
      <c r="AC800">
        <v>14</v>
      </c>
      <c r="AD800" t="s">
        <v>166</v>
      </c>
      <c r="AE800">
        <v>83000</v>
      </c>
      <c r="AF800" s="5" t="s">
        <v>200</v>
      </c>
      <c r="AG800" s="4">
        <v>45748</v>
      </c>
      <c r="AH800" s="4" t="s">
        <v>201</v>
      </c>
      <c r="AI800" s="4">
        <v>45748</v>
      </c>
    </row>
    <row r="801" spans="1:35" x14ac:dyDescent="0.25">
      <c r="A801" s="3">
        <v>2025</v>
      </c>
      <c r="B801" s="4">
        <v>45658</v>
      </c>
      <c r="C801" s="4">
        <v>45747</v>
      </c>
      <c r="D801">
        <v>801</v>
      </c>
      <c r="E801" t="s">
        <v>95</v>
      </c>
      <c r="F801" t="s">
        <v>195</v>
      </c>
      <c r="I801" t="s">
        <v>120</v>
      </c>
      <c r="J801" t="s">
        <v>196</v>
      </c>
      <c r="L801" t="s">
        <v>197</v>
      </c>
      <c r="N801" t="s">
        <v>197</v>
      </c>
      <c r="O801">
        <v>14</v>
      </c>
      <c r="P801" t="s">
        <v>166</v>
      </c>
      <c r="Q801">
        <v>83180</v>
      </c>
      <c r="R801">
        <v>8</v>
      </c>
      <c r="S801" t="s">
        <v>103</v>
      </c>
      <c r="T801" t="s">
        <v>198</v>
      </c>
      <c r="U801">
        <v>15</v>
      </c>
      <c r="W801" t="s">
        <v>120</v>
      </c>
      <c r="X801" t="s">
        <v>199</v>
      </c>
      <c r="Z801" t="s">
        <v>197</v>
      </c>
      <c r="AB801" t="s">
        <v>197</v>
      </c>
      <c r="AC801">
        <v>14</v>
      </c>
      <c r="AD801" t="s">
        <v>166</v>
      </c>
      <c r="AE801">
        <v>83000</v>
      </c>
      <c r="AF801" s="5" t="s">
        <v>200</v>
      </c>
      <c r="AG801" s="4">
        <v>45748</v>
      </c>
      <c r="AH801" s="4" t="s">
        <v>201</v>
      </c>
      <c r="AI801" s="4">
        <v>45748</v>
      </c>
    </row>
    <row r="802" spans="1:35" x14ac:dyDescent="0.25">
      <c r="A802" s="3">
        <v>2025</v>
      </c>
      <c r="B802" s="4">
        <v>45658</v>
      </c>
      <c r="C802" s="4">
        <v>45747</v>
      </c>
      <c r="D802">
        <v>802</v>
      </c>
      <c r="E802" t="s">
        <v>95</v>
      </c>
      <c r="F802" t="s">
        <v>195</v>
      </c>
      <c r="I802" t="s">
        <v>120</v>
      </c>
      <c r="J802" t="s">
        <v>196</v>
      </c>
      <c r="L802" t="s">
        <v>197</v>
      </c>
      <c r="N802" t="s">
        <v>197</v>
      </c>
      <c r="O802">
        <v>14</v>
      </c>
      <c r="P802" t="s">
        <v>166</v>
      </c>
      <c r="Q802">
        <v>83180</v>
      </c>
      <c r="R802">
        <v>8</v>
      </c>
      <c r="S802" t="s">
        <v>103</v>
      </c>
      <c r="T802" t="s">
        <v>198</v>
      </c>
      <c r="U802">
        <v>15</v>
      </c>
      <c r="W802" t="s">
        <v>120</v>
      </c>
      <c r="X802" t="s">
        <v>199</v>
      </c>
      <c r="Z802" t="s">
        <v>197</v>
      </c>
      <c r="AB802" t="s">
        <v>197</v>
      </c>
      <c r="AC802">
        <v>14</v>
      </c>
      <c r="AD802" t="s">
        <v>166</v>
      </c>
      <c r="AE802">
        <v>83000</v>
      </c>
      <c r="AF802" s="5" t="s">
        <v>200</v>
      </c>
      <c r="AG802" s="4">
        <v>45748</v>
      </c>
      <c r="AH802" s="4" t="s">
        <v>201</v>
      </c>
      <c r="AI802" s="4">
        <v>45748</v>
      </c>
    </row>
    <row r="803" spans="1:35" x14ac:dyDescent="0.25">
      <c r="A803" s="3">
        <v>2025</v>
      </c>
      <c r="B803" s="4">
        <v>45658</v>
      </c>
      <c r="C803" s="4">
        <v>45747</v>
      </c>
      <c r="D803">
        <v>803</v>
      </c>
      <c r="E803" t="s">
        <v>95</v>
      </c>
      <c r="F803" t="s">
        <v>195</v>
      </c>
      <c r="I803" t="s">
        <v>120</v>
      </c>
      <c r="J803" t="s">
        <v>196</v>
      </c>
      <c r="L803" t="s">
        <v>197</v>
      </c>
      <c r="N803" t="s">
        <v>197</v>
      </c>
      <c r="O803">
        <v>14</v>
      </c>
      <c r="P803" t="s">
        <v>166</v>
      </c>
      <c r="Q803">
        <v>83180</v>
      </c>
      <c r="R803">
        <v>8</v>
      </c>
      <c r="S803" t="s">
        <v>103</v>
      </c>
      <c r="T803" t="s">
        <v>198</v>
      </c>
      <c r="U803">
        <v>15</v>
      </c>
      <c r="W803" t="s">
        <v>120</v>
      </c>
      <c r="X803" t="s">
        <v>199</v>
      </c>
      <c r="Z803" t="s">
        <v>197</v>
      </c>
      <c r="AB803" t="s">
        <v>197</v>
      </c>
      <c r="AC803">
        <v>14</v>
      </c>
      <c r="AD803" t="s">
        <v>166</v>
      </c>
      <c r="AE803">
        <v>83000</v>
      </c>
      <c r="AF803" s="5" t="s">
        <v>200</v>
      </c>
      <c r="AG803" s="4">
        <v>45748</v>
      </c>
      <c r="AH803" s="4" t="s">
        <v>201</v>
      </c>
      <c r="AI803" s="4">
        <v>45748</v>
      </c>
    </row>
    <row r="804" spans="1:35" x14ac:dyDescent="0.25">
      <c r="A804" s="3">
        <v>2025</v>
      </c>
      <c r="B804" s="4">
        <v>45658</v>
      </c>
      <c r="C804" s="4">
        <v>45747</v>
      </c>
      <c r="D804">
        <v>804</v>
      </c>
      <c r="E804" t="s">
        <v>95</v>
      </c>
      <c r="F804" t="s">
        <v>195</v>
      </c>
      <c r="I804" t="s">
        <v>120</v>
      </c>
      <c r="J804" t="s">
        <v>196</v>
      </c>
      <c r="L804" t="s">
        <v>197</v>
      </c>
      <c r="N804" t="s">
        <v>197</v>
      </c>
      <c r="O804">
        <v>14</v>
      </c>
      <c r="P804" t="s">
        <v>166</v>
      </c>
      <c r="Q804">
        <v>83180</v>
      </c>
      <c r="R804">
        <v>8</v>
      </c>
      <c r="S804" t="s">
        <v>103</v>
      </c>
      <c r="T804" t="s">
        <v>198</v>
      </c>
      <c r="U804">
        <v>15</v>
      </c>
      <c r="W804" t="s">
        <v>120</v>
      </c>
      <c r="X804" t="s">
        <v>199</v>
      </c>
      <c r="Z804" t="s">
        <v>197</v>
      </c>
      <c r="AB804" t="s">
        <v>197</v>
      </c>
      <c r="AC804">
        <v>14</v>
      </c>
      <c r="AD804" t="s">
        <v>166</v>
      </c>
      <c r="AE804">
        <v>83000</v>
      </c>
      <c r="AF804" s="5" t="s">
        <v>200</v>
      </c>
      <c r="AG804" s="4">
        <v>45748</v>
      </c>
      <c r="AH804" s="4" t="s">
        <v>201</v>
      </c>
      <c r="AI804" s="4">
        <v>45748</v>
      </c>
    </row>
    <row r="805" spans="1:35" x14ac:dyDescent="0.25">
      <c r="A805" s="3">
        <v>2025</v>
      </c>
      <c r="B805" s="4">
        <v>45658</v>
      </c>
      <c r="C805" s="4">
        <v>45747</v>
      </c>
      <c r="D805">
        <v>805</v>
      </c>
      <c r="E805" t="s">
        <v>95</v>
      </c>
      <c r="F805" t="s">
        <v>195</v>
      </c>
      <c r="I805" t="s">
        <v>120</v>
      </c>
      <c r="J805" t="s">
        <v>196</v>
      </c>
      <c r="L805" t="s">
        <v>197</v>
      </c>
      <c r="N805" t="s">
        <v>197</v>
      </c>
      <c r="O805">
        <v>14</v>
      </c>
      <c r="P805" t="s">
        <v>166</v>
      </c>
      <c r="Q805">
        <v>83180</v>
      </c>
      <c r="R805">
        <v>8</v>
      </c>
      <c r="S805" t="s">
        <v>103</v>
      </c>
      <c r="T805" t="s">
        <v>198</v>
      </c>
      <c r="U805">
        <v>15</v>
      </c>
      <c r="W805" t="s">
        <v>120</v>
      </c>
      <c r="X805" t="s">
        <v>199</v>
      </c>
      <c r="Z805" t="s">
        <v>197</v>
      </c>
      <c r="AB805" t="s">
        <v>197</v>
      </c>
      <c r="AC805">
        <v>14</v>
      </c>
      <c r="AD805" t="s">
        <v>166</v>
      </c>
      <c r="AE805">
        <v>83000</v>
      </c>
      <c r="AF805" s="5" t="s">
        <v>200</v>
      </c>
      <c r="AG805" s="4">
        <v>45748</v>
      </c>
      <c r="AH805" s="4" t="s">
        <v>201</v>
      </c>
      <c r="AI805" s="4">
        <v>45748</v>
      </c>
    </row>
    <row r="806" spans="1:35" x14ac:dyDescent="0.25">
      <c r="A806" s="3">
        <v>2025</v>
      </c>
      <c r="B806" s="4">
        <v>45658</v>
      </c>
      <c r="C806" s="4">
        <v>45747</v>
      </c>
      <c r="D806">
        <v>806</v>
      </c>
      <c r="E806" t="s">
        <v>95</v>
      </c>
      <c r="F806" t="s">
        <v>195</v>
      </c>
      <c r="I806" t="s">
        <v>120</v>
      </c>
      <c r="J806" t="s">
        <v>196</v>
      </c>
      <c r="L806" t="s">
        <v>197</v>
      </c>
      <c r="N806" t="s">
        <v>197</v>
      </c>
      <c r="O806">
        <v>14</v>
      </c>
      <c r="P806" t="s">
        <v>166</v>
      </c>
      <c r="Q806">
        <v>83180</v>
      </c>
      <c r="R806">
        <v>8</v>
      </c>
      <c r="S806" t="s">
        <v>103</v>
      </c>
      <c r="T806" t="s">
        <v>198</v>
      </c>
      <c r="U806">
        <v>15</v>
      </c>
      <c r="W806" t="s">
        <v>120</v>
      </c>
      <c r="X806" t="s">
        <v>199</v>
      </c>
      <c r="Z806" t="s">
        <v>197</v>
      </c>
      <c r="AB806" t="s">
        <v>197</v>
      </c>
      <c r="AC806">
        <v>14</v>
      </c>
      <c r="AD806" t="s">
        <v>166</v>
      </c>
      <c r="AE806">
        <v>83000</v>
      </c>
      <c r="AF806" s="5" t="s">
        <v>200</v>
      </c>
      <c r="AG806" s="4">
        <v>45748</v>
      </c>
      <c r="AH806" s="4" t="s">
        <v>201</v>
      </c>
      <c r="AI806" s="4">
        <v>45748</v>
      </c>
    </row>
    <row r="807" spans="1:35" x14ac:dyDescent="0.25">
      <c r="A807" s="3">
        <v>2025</v>
      </c>
      <c r="B807" s="4">
        <v>45658</v>
      </c>
      <c r="C807" s="4">
        <v>45747</v>
      </c>
      <c r="D807">
        <v>807</v>
      </c>
      <c r="E807" t="s">
        <v>95</v>
      </c>
      <c r="F807" t="s">
        <v>195</v>
      </c>
      <c r="I807" t="s">
        <v>120</v>
      </c>
      <c r="J807" t="s">
        <v>196</v>
      </c>
      <c r="L807" t="s">
        <v>197</v>
      </c>
      <c r="N807" t="s">
        <v>197</v>
      </c>
      <c r="O807">
        <v>14</v>
      </c>
      <c r="P807" t="s">
        <v>166</v>
      </c>
      <c r="Q807">
        <v>83180</v>
      </c>
      <c r="R807">
        <v>8</v>
      </c>
      <c r="S807" t="s">
        <v>103</v>
      </c>
      <c r="T807" t="s">
        <v>198</v>
      </c>
      <c r="U807">
        <v>15</v>
      </c>
      <c r="W807" t="s">
        <v>120</v>
      </c>
      <c r="X807" t="s">
        <v>199</v>
      </c>
      <c r="Z807" t="s">
        <v>197</v>
      </c>
      <c r="AB807" t="s">
        <v>197</v>
      </c>
      <c r="AC807">
        <v>14</v>
      </c>
      <c r="AD807" t="s">
        <v>166</v>
      </c>
      <c r="AE807">
        <v>83000</v>
      </c>
      <c r="AF807" s="5" t="s">
        <v>200</v>
      </c>
      <c r="AG807" s="4">
        <v>45748</v>
      </c>
      <c r="AH807" s="4" t="s">
        <v>201</v>
      </c>
      <c r="AI807" s="4">
        <v>45748</v>
      </c>
    </row>
    <row r="808" spans="1:35" x14ac:dyDescent="0.25">
      <c r="A808" s="3">
        <v>2025</v>
      </c>
      <c r="B808" s="4">
        <v>45658</v>
      </c>
      <c r="C808" s="4">
        <v>45747</v>
      </c>
      <c r="D808">
        <v>808</v>
      </c>
      <c r="E808" t="s">
        <v>95</v>
      </c>
      <c r="F808" t="s">
        <v>195</v>
      </c>
      <c r="I808" t="s">
        <v>120</v>
      </c>
      <c r="J808" t="s">
        <v>196</v>
      </c>
      <c r="L808" t="s">
        <v>197</v>
      </c>
      <c r="N808" t="s">
        <v>197</v>
      </c>
      <c r="O808">
        <v>14</v>
      </c>
      <c r="P808" t="s">
        <v>166</v>
      </c>
      <c r="Q808">
        <v>83180</v>
      </c>
      <c r="R808">
        <v>8</v>
      </c>
      <c r="S808" t="s">
        <v>103</v>
      </c>
      <c r="T808" t="s">
        <v>198</v>
      </c>
      <c r="U808">
        <v>15</v>
      </c>
      <c r="W808" t="s">
        <v>120</v>
      </c>
      <c r="X808" t="s">
        <v>199</v>
      </c>
      <c r="Z808" t="s">
        <v>197</v>
      </c>
      <c r="AB808" t="s">
        <v>197</v>
      </c>
      <c r="AC808">
        <v>14</v>
      </c>
      <c r="AD808" t="s">
        <v>166</v>
      </c>
      <c r="AE808">
        <v>83000</v>
      </c>
      <c r="AF808" s="5" t="s">
        <v>200</v>
      </c>
      <c r="AG808" s="4">
        <v>45748</v>
      </c>
      <c r="AH808" s="4" t="s">
        <v>201</v>
      </c>
      <c r="AI808" s="4">
        <v>45748</v>
      </c>
    </row>
    <row r="809" spans="1:35" x14ac:dyDescent="0.25">
      <c r="A809" s="3">
        <v>2025</v>
      </c>
      <c r="B809" s="4">
        <v>45658</v>
      </c>
      <c r="C809" s="4">
        <v>45747</v>
      </c>
      <c r="D809">
        <v>809</v>
      </c>
      <c r="E809" t="s">
        <v>95</v>
      </c>
      <c r="F809" t="s">
        <v>195</v>
      </c>
      <c r="I809" t="s">
        <v>120</v>
      </c>
      <c r="J809" t="s">
        <v>196</v>
      </c>
      <c r="L809" t="s">
        <v>197</v>
      </c>
      <c r="N809" t="s">
        <v>197</v>
      </c>
      <c r="O809">
        <v>14</v>
      </c>
      <c r="P809" t="s">
        <v>166</v>
      </c>
      <c r="Q809">
        <v>83180</v>
      </c>
      <c r="R809">
        <v>8</v>
      </c>
      <c r="S809" t="s">
        <v>103</v>
      </c>
      <c r="T809" t="s">
        <v>198</v>
      </c>
      <c r="U809">
        <v>15</v>
      </c>
      <c r="W809" t="s">
        <v>120</v>
      </c>
      <c r="X809" t="s">
        <v>199</v>
      </c>
      <c r="Z809" t="s">
        <v>197</v>
      </c>
      <c r="AB809" t="s">
        <v>197</v>
      </c>
      <c r="AC809">
        <v>14</v>
      </c>
      <c r="AD809" t="s">
        <v>166</v>
      </c>
      <c r="AE809">
        <v>83000</v>
      </c>
      <c r="AF809" s="5" t="s">
        <v>200</v>
      </c>
      <c r="AG809" s="4">
        <v>45748</v>
      </c>
      <c r="AH809" s="4" t="s">
        <v>201</v>
      </c>
      <c r="AI809" s="4">
        <v>45748</v>
      </c>
    </row>
    <row r="810" spans="1:35" x14ac:dyDescent="0.25">
      <c r="A810" s="3">
        <v>2025</v>
      </c>
      <c r="B810" s="4">
        <v>45658</v>
      </c>
      <c r="C810" s="4">
        <v>45747</v>
      </c>
      <c r="D810">
        <v>810</v>
      </c>
      <c r="E810" t="s">
        <v>95</v>
      </c>
      <c r="F810" t="s">
        <v>195</v>
      </c>
      <c r="I810" t="s">
        <v>120</v>
      </c>
      <c r="J810" t="s">
        <v>196</v>
      </c>
      <c r="L810" t="s">
        <v>197</v>
      </c>
      <c r="N810" t="s">
        <v>197</v>
      </c>
      <c r="O810">
        <v>14</v>
      </c>
      <c r="P810" t="s">
        <v>166</v>
      </c>
      <c r="Q810">
        <v>83180</v>
      </c>
      <c r="R810">
        <v>8</v>
      </c>
      <c r="S810" t="s">
        <v>103</v>
      </c>
      <c r="T810" t="s">
        <v>198</v>
      </c>
      <c r="U810">
        <v>15</v>
      </c>
      <c r="W810" t="s">
        <v>120</v>
      </c>
      <c r="X810" t="s">
        <v>199</v>
      </c>
      <c r="Z810" t="s">
        <v>197</v>
      </c>
      <c r="AB810" t="s">
        <v>197</v>
      </c>
      <c r="AC810">
        <v>14</v>
      </c>
      <c r="AD810" t="s">
        <v>166</v>
      </c>
      <c r="AE810">
        <v>83000</v>
      </c>
      <c r="AF810" s="5" t="s">
        <v>200</v>
      </c>
      <c r="AG810" s="4">
        <v>45748</v>
      </c>
      <c r="AH810" s="4" t="s">
        <v>201</v>
      </c>
      <c r="AI810" s="4">
        <v>45748</v>
      </c>
    </row>
    <row r="811" spans="1:35" x14ac:dyDescent="0.25">
      <c r="A811" s="3">
        <v>2025</v>
      </c>
      <c r="B811" s="4">
        <v>45658</v>
      </c>
      <c r="C811" s="4">
        <v>45747</v>
      </c>
      <c r="D811">
        <v>811</v>
      </c>
      <c r="E811" t="s">
        <v>95</v>
      </c>
      <c r="F811" t="s">
        <v>195</v>
      </c>
      <c r="I811" t="s">
        <v>120</v>
      </c>
      <c r="J811" t="s">
        <v>196</v>
      </c>
      <c r="L811" t="s">
        <v>197</v>
      </c>
      <c r="N811" t="s">
        <v>197</v>
      </c>
      <c r="O811">
        <v>14</v>
      </c>
      <c r="P811" t="s">
        <v>166</v>
      </c>
      <c r="Q811">
        <v>83180</v>
      </c>
      <c r="R811">
        <v>8</v>
      </c>
      <c r="S811" t="s">
        <v>103</v>
      </c>
      <c r="T811" t="s">
        <v>198</v>
      </c>
      <c r="U811">
        <v>15</v>
      </c>
      <c r="W811" t="s">
        <v>120</v>
      </c>
      <c r="X811" t="s">
        <v>199</v>
      </c>
      <c r="Z811" t="s">
        <v>197</v>
      </c>
      <c r="AB811" t="s">
        <v>197</v>
      </c>
      <c r="AC811">
        <v>14</v>
      </c>
      <c r="AD811" t="s">
        <v>166</v>
      </c>
      <c r="AE811">
        <v>83000</v>
      </c>
      <c r="AF811" s="5" t="s">
        <v>200</v>
      </c>
      <c r="AG811" s="4">
        <v>45748</v>
      </c>
      <c r="AH811" s="4" t="s">
        <v>201</v>
      </c>
      <c r="AI811" s="4">
        <v>45748</v>
      </c>
    </row>
    <row r="812" spans="1:35" x14ac:dyDescent="0.25">
      <c r="A812" s="3">
        <v>2025</v>
      </c>
      <c r="B812" s="4">
        <v>45658</v>
      </c>
      <c r="C812" s="4">
        <v>45747</v>
      </c>
      <c r="D812">
        <v>812</v>
      </c>
      <c r="E812" t="s">
        <v>95</v>
      </c>
      <c r="F812" t="s">
        <v>195</v>
      </c>
      <c r="I812" t="s">
        <v>120</v>
      </c>
      <c r="J812" t="s">
        <v>196</v>
      </c>
      <c r="L812" t="s">
        <v>197</v>
      </c>
      <c r="N812" t="s">
        <v>197</v>
      </c>
      <c r="O812">
        <v>14</v>
      </c>
      <c r="P812" t="s">
        <v>166</v>
      </c>
      <c r="Q812">
        <v>83180</v>
      </c>
      <c r="R812">
        <v>8</v>
      </c>
      <c r="S812" t="s">
        <v>103</v>
      </c>
      <c r="T812" t="s">
        <v>198</v>
      </c>
      <c r="U812">
        <v>15</v>
      </c>
      <c r="W812" t="s">
        <v>120</v>
      </c>
      <c r="X812" t="s">
        <v>199</v>
      </c>
      <c r="Z812" t="s">
        <v>197</v>
      </c>
      <c r="AB812" t="s">
        <v>197</v>
      </c>
      <c r="AC812">
        <v>14</v>
      </c>
      <c r="AD812" t="s">
        <v>166</v>
      </c>
      <c r="AE812">
        <v>83000</v>
      </c>
      <c r="AF812" s="5" t="s">
        <v>200</v>
      </c>
      <c r="AG812" s="4">
        <v>45748</v>
      </c>
      <c r="AH812" s="4" t="s">
        <v>201</v>
      </c>
      <c r="AI812" s="4">
        <v>45748</v>
      </c>
    </row>
    <row r="813" spans="1:35" x14ac:dyDescent="0.25">
      <c r="A813" s="3">
        <v>2025</v>
      </c>
      <c r="B813" s="4">
        <v>45658</v>
      </c>
      <c r="C813" s="4">
        <v>45747</v>
      </c>
      <c r="D813">
        <v>813</v>
      </c>
      <c r="E813" t="s">
        <v>95</v>
      </c>
      <c r="F813" t="s">
        <v>195</v>
      </c>
      <c r="I813" t="s">
        <v>120</v>
      </c>
      <c r="J813" t="s">
        <v>196</v>
      </c>
      <c r="L813" t="s">
        <v>197</v>
      </c>
      <c r="N813" t="s">
        <v>197</v>
      </c>
      <c r="O813">
        <v>14</v>
      </c>
      <c r="P813" t="s">
        <v>166</v>
      </c>
      <c r="Q813">
        <v>83180</v>
      </c>
      <c r="R813">
        <v>8</v>
      </c>
      <c r="S813" t="s">
        <v>103</v>
      </c>
      <c r="T813" t="s">
        <v>198</v>
      </c>
      <c r="U813">
        <v>15</v>
      </c>
      <c r="W813" t="s">
        <v>120</v>
      </c>
      <c r="X813" t="s">
        <v>199</v>
      </c>
      <c r="Z813" t="s">
        <v>197</v>
      </c>
      <c r="AB813" t="s">
        <v>197</v>
      </c>
      <c r="AC813">
        <v>14</v>
      </c>
      <c r="AD813" t="s">
        <v>166</v>
      </c>
      <c r="AE813">
        <v>83000</v>
      </c>
      <c r="AF813" s="5" t="s">
        <v>200</v>
      </c>
      <c r="AG813" s="4">
        <v>45748</v>
      </c>
      <c r="AH813" s="4" t="s">
        <v>201</v>
      </c>
      <c r="AI813" s="4">
        <v>45748</v>
      </c>
    </row>
    <row r="814" spans="1:35" x14ac:dyDescent="0.25">
      <c r="A814" s="3">
        <v>2025</v>
      </c>
      <c r="B814" s="4">
        <v>45658</v>
      </c>
      <c r="C814" s="4">
        <v>45747</v>
      </c>
      <c r="D814">
        <v>814</v>
      </c>
      <c r="E814" t="s">
        <v>95</v>
      </c>
      <c r="F814" t="s">
        <v>195</v>
      </c>
      <c r="I814" t="s">
        <v>120</v>
      </c>
      <c r="J814" t="s">
        <v>196</v>
      </c>
      <c r="L814" t="s">
        <v>197</v>
      </c>
      <c r="N814" t="s">
        <v>197</v>
      </c>
      <c r="O814">
        <v>14</v>
      </c>
      <c r="P814" t="s">
        <v>166</v>
      </c>
      <c r="Q814">
        <v>83180</v>
      </c>
      <c r="R814">
        <v>8</v>
      </c>
      <c r="S814" t="s">
        <v>103</v>
      </c>
      <c r="T814" t="s">
        <v>198</v>
      </c>
      <c r="U814">
        <v>15</v>
      </c>
      <c r="W814" t="s">
        <v>120</v>
      </c>
      <c r="X814" t="s">
        <v>199</v>
      </c>
      <c r="Z814" t="s">
        <v>197</v>
      </c>
      <c r="AB814" t="s">
        <v>197</v>
      </c>
      <c r="AC814">
        <v>14</v>
      </c>
      <c r="AD814" t="s">
        <v>166</v>
      </c>
      <c r="AE814">
        <v>83000</v>
      </c>
      <c r="AF814" s="5" t="s">
        <v>200</v>
      </c>
      <c r="AG814" s="4">
        <v>45748</v>
      </c>
      <c r="AH814" s="4" t="s">
        <v>201</v>
      </c>
      <c r="AI814" s="4">
        <v>45748</v>
      </c>
    </row>
    <row r="815" spans="1:35" x14ac:dyDescent="0.25">
      <c r="A815" s="3">
        <v>2025</v>
      </c>
      <c r="B815" s="4">
        <v>45658</v>
      </c>
      <c r="C815" s="4">
        <v>45747</v>
      </c>
      <c r="D815">
        <v>815</v>
      </c>
      <c r="E815" t="s">
        <v>95</v>
      </c>
      <c r="F815" t="s">
        <v>195</v>
      </c>
      <c r="I815" t="s">
        <v>120</v>
      </c>
      <c r="J815" t="s">
        <v>196</v>
      </c>
      <c r="L815" t="s">
        <v>197</v>
      </c>
      <c r="N815" t="s">
        <v>197</v>
      </c>
      <c r="O815">
        <v>14</v>
      </c>
      <c r="P815" t="s">
        <v>166</v>
      </c>
      <c r="Q815">
        <v>83180</v>
      </c>
      <c r="R815">
        <v>8</v>
      </c>
      <c r="S815" t="s">
        <v>103</v>
      </c>
      <c r="T815" t="s">
        <v>198</v>
      </c>
      <c r="U815">
        <v>15</v>
      </c>
      <c r="W815" t="s">
        <v>120</v>
      </c>
      <c r="X815" t="s">
        <v>199</v>
      </c>
      <c r="Z815" t="s">
        <v>197</v>
      </c>
      <c r="AB815" t="s">
        <v>197</v>
      </c>
      <c r="AC815">
        <v>14</v>
      </c>
      <c r="AD815" t="s">
        <v>166</v>
      </c>
      <c r="AE815">
        <v>83000</v>
      </c>
      <c r="AF815" s="5" t="s">
        <v>200</v>
      </c>
      <c r="AG815" s="4">
        <v>45748</v>
      </c>
      <c r="AH815" s="4" t="s">
        <v>201</v>
      </c>
      <c r="AI815" s="4">
        <v>45748</v>
      </c>
    </row>
    <row r="816" spans="1:35" x14ac:dyDescent="0.25">
      <c r="A816" s="3">
        <v>2025</v>
      </c>
      <c r="B816" s="4">
        <v>45658</v>
      </c>
      <c r="C816" s="4">
        <v>45747</v>
      </c>
      <c r="D816">
        <v>816</v>
      </c>
      <c r="E816" t="s">
        <v>95</v>
      </c>
      <c r="F816" t="s">
        <v>195</v>
      </c>
      <c r="I816" t="s">
        <v>120</v>
      </c>
      <c r="J816" t="s">
        <v>196</v>
      </c>
      <c r="L816" t="s">
        <v>197</v>
      </c>
      <c r="N816" t="s">
        <v>197</v>
      </c>
      <c r="O816">
        <v>14</v>
      </c>
      <c r="P816" t="s">
        <v>166</v>
      </c>
      <c r="Q816">
        <v>83180</v>
      </c>
      <c r="R816">
        <v>8</v>
      </c>
      <c r="S816" t="s">
        <v>103</v>
      </c>
      <c r="T816" t="s">
        <v>198</v>
      </c>
      <c r="U816">
        <v>15</v>
      </c>
      <c r="W816" t="s">
        <v>120</v>
      </c>
      <c r="X816" t="s">
        <v>199</v>
      </c>
      <c r="Z816" t="s">
        <v>197</v>
      </c>
      <c r="AB816" t="s">
        <v>197</v>
      </c>
      <c r="AC816">
        <v>14</v>
      </c>
      <c r="AD816" t="s">
        <v>166</v>
      </c>
      <c r="AE816">
        <v>83000</v>
      </c>
      <c r="AF816" s="5" t="s">
        <v>200</v>
      </c>
      <c r="AG816" s="4">
        <v>45748</v>
      </c>
      <c r="AH816" s="4" t="s">
        <v>201</v>
      </c>
      <c r="AI816" s="4">
        <v>45748</v>
      </c>
    </row>
    <row r="817" spans="1:35" x14ac:dyDescent="0.25">
      <c r="A817" s="3">
        <v>2025</v>
      </c>
      <c r="B817" s="4">
        <v>45658</v>
      </c>
      <c r="C817" s="4">
        <v>45747</v>
      </c>
      <c r="D817">
        <v>817</v>
      </c>
      <c r="E817" t="s">
        <v>95</v>
      </c>
      <c r="F817" t="s">
        <v>195</v>
      </c>
      <c r="I817" t="s">
        <v>120</v>
      </c>
      <c r="J817" t="s">
        <v>196</v>
      </c>
      <c r="L817" t="s">
        <v>197</v>
      </c>
      <c r="N817" t="s">
        <v>197</v>
      </c>
      <c r="O817">
        <v>14</v>
      </c>
      <c r="P817" t="s">
        <v>166</v>
      </c>
      <c r="Q817">
        <v>83180</v>
      </c>
      <c r="R817">
        <v>8</v>
      </c>
      <c r="S817" t="s">
        <v>103</v>
      </c>
      <c r="T817" t="s">
        <v>198</v>
      </c>
      <c r="U817">
        <v>15</v>
      </c>
      <c r="W817" t="s">
        <v>120</v>
      </c>
      <c r="X817" t="s">
        <v>199</v>
      </c>
      <c r="Z817" t="s">
        <v>197</v>
      </c>
      <c r="AB817" t="s">
        <v>197</v>
      </c>
      <c r="AC817">
        <v>14</v>
      </c>
      <c r="AD817" t="s">
        <v>166</v>
      </c>
      <c r="AE817">
        <v>83000</v>
      </c>
      <c r="AF817" s="5" t="s">
        <v>200</v>
      </c>
      <c r="AG817" s="4">
        <v>45748</v>
      </c>
      <c r="AH817" s="4" t="s">
        <v>201</v>
      </c>
      <c r="AI817" s="4">
        <v>45748</v>
      </c>
    </row>
    <row r="818" spans="1:35" x14ac:dyDescent="0.25">
      <c r="A818" s="3">
        <v>2025</v>
      </c>
      <c r="B818" s="4">
        <v>45658</v>
      </c>
      <c r="C818" s="4">
        <v>45747</v>
      </c>
      <c r="D818">
        <v>818</v>
      </c>
      <c r="E818" t="s">
        <v>95</v>
      </c>
      <c r="F818" t="s">
        <v>195</v>
      </c>
      <c r="I818" t="s">
        <v>120</v>
      </c>
      <c r="J818" t="s">
        <v>196</v>
      </c>
      <c r="L818" t="s">
        <v>197</v>
      </c>
      <c r="N818" t="s">
        <v>197</v>
      </c>
      <c r="O818">
        <v>14</v>
      </c>
      <c r="P818" t="s">
        <v>166</v>
      </c>
      <c r="Q818">
        <v>83180</v>
      </c>
      <c r="R818">
        <v>8</v>
      </c>
      <c r="S818" t="s">
        <v>103</v>
      </c>
      <c r="T818" t="s">
        <v>198</v>
      </c>
      <c r="U818">
        <v>15</v>
      </c>
      <c r="W818" t="s">
        <v>120</v>
      </c>
      <c r="X818" t="s">
        <v>199</v>
      </c>
      <c r="Z818" t="s">
        <v>197</v>
      </c>
      <c r="AB818" t="s">
        <v>197</v>
      </c>
      <c r="AC818">
        <v>14</v>
      </c>
      <c r="AD818" t="s">
        <v>166</v>
      </c>
      <c r="AE818">
        <v>83000</v>
      </c>
      <c r="AF818" s="5" t="s">
        <v>200</v>
      </c>
      <c r="AG818" s="4">
        <v>45748</v>
      </c>
      <c r="AH818" s="4" t="s">
        <v>201</v>
      </c>
      <c r="AI818" s="4">
        <v>45748</v>
      </c>
    </row>
    <row r="819" spans="1:35" x14ac:dyDescent="0.25">
      <c r="A819" s="3">
        <v>2025</v>
      </c>
      <c r="B819" s="4">
        <v>45658</v>
      </c>
      <c r="C819" s="4">
        <v>45747</v>
      </c>
      <c r="D819">
        <v>819</v>
      </c>
      <c r="E819" t="s">
        <v>95</v>
      </c>
      <c r="F819" t="s">
        <v>195</v>
      </c>
      <c r="I819" t="s">
        <v>120</v>
      </c>
      <c r="J819" t="s">
        <v>196</v>
      </c>
      <c r="L819" t="s">
        <v>197</v>
      </c>
      <c r="N819" t="s">
        <v>197</v>
      </c>
      <c r="O819">
        <v>14</v>
      </c>
      <c r="P819" t="s">
        <v>166</v>
      </c>
      <c r="Q819">
        <v>83180</v>
      </c>
      <c r="R819">
        <v>8</v>
      </c>
      <c r="S819" t="s">
        <v>103</v>
      </c>
      <c r="T819" t="s">
        <v>198</v>
      </c>
      <c r="U819">
        <v>15</v>
      </c>
      <c r="W819" t="s">
        <v>120</v>
      </c>
      <c r="X819" t="s">
        <v>199</v>
      </c>
      <c r="Z819" t="s">
        <v>197</v>
      </c>
      <c r="AB819" t="s">
        <v>197</v>
      </c>
      <c r="AC819">
        <v>14</v>
      </c>
      <c r="AD819" t="s">
        <v>166</v>
      </c>
      <c r="AE819">
        <v>83000</v>
      </c>
      <c r="AF819" s="5" t="s">
        <v>200</v>
      </c>
      <c r="AG819" s="4">
        <v>45748</v>
      </c>
      <c r="AH819" s="4" t="s">
        <v>201</v>
      </c>
      <c r="AI819" s="4">
        <v>45748</v>
      </c>
    </row>
    <row r="820" spans="1:35" x14ac:dyDescent="0.25">
      <c r="A820" s="3">
        <v>2025</v>
      </c>
      <c r="B820" s="4">
        <v>45658</v>
      </c>
      <c r="C820" s="4">
        <v>45747</v>
      </c>
      <c r="D820">
        <v>820</v>
      </c>
      <c r="E820" t="s">
        <v>95</v>
      </c>
      <c r="F820" t="s">
        <v>195</v>
      </c>
      <c r="I820" t="s">
        <v>120</v>
      </c>
      <c r="J820" t="s">
        <v>196</v>
      </c>
      <c r="L820" t="s">
        <v>197</v>
      </c>
      <c r="N820" t="s">
        <v>197</v>
      </c>
      <c r="O820">
        <v>14</v>
      </c>
      <c r="P820" t="s">
        <v>166</v>
      </c>
      <c r="Q820">
        <v>83180</v>
      </c>
      <c r="R820">
        <v>8</v>
      </c>
      <c r="S820" t="s">
        <v>103</v>
      </c>
      <c r="T820" t="s">
        <v>198</v>
      </c>
      <c r="U820">
        <v>15</v>
      </c>
      <c r="W820" t="s">
        <v>120</v>
      </c>
      <c r="X820" t="s">
        <v>199</v>
      </c>
      <c r="Z820" t="s">
        <v>197</v>
      </c>
      <c r="AB820" t="s">
        <v>197</v>
      </c>
      <c r="AC820">
        <v>14</v>
      </c>
      <c r="AD820" t="s">
        <v>166</v>
      </c>
      <c r="AE820">
        <v>83000</v>
      </c>
      <c r="AF820" s="5" t="s">
        <v>200</v>
      </c>
      <c r="AG820" s="4">
        <v>45748</v>
      </c>
      <c r="AH820" s="4" t="s">
        <v>201</v>
      </c>
      <c r="AI820" s="4">
        <v>45748</v>
      </c>
    </row>
    <row r="821" spans="1:35" x14ac:dyDescent="0.25">
      <c r="A821" s="3">
        <v>2025</v>
      </c>
      <c r="B821" s="4">
        <v>45658</v>
      </c>
      <c r="C821" s="4">
        <v>45747</v>
      </c>
      <c r="D821">
        <v>821</v>
      </c>
      <c r="E821" t="s">
        <v>95</v>
      </c>
      <c r="F821" t="s">
        <v>195</v>
      </c>
      <c r="I821" t="s">
        <v>120</v>
      </c>
      <c r="J821" t="s">
        <v>196</v>
      </c>
      <c r="L821" t="s">
        <v>197</v>
      </c>
      <c r="N821" t="s">
        <v>197</v>
      </c>
      <c r="O821">
        <v>14</v>
      </c>
      <c r="P821" t="s">
        <v>166</v>
      </c>
      <c r="Q821">
        <v>83180</v>
      </c>
      <c r="R821">
        <v>8</v>
      </c>
      <c r="S821" t="s">
        <v>103</v>
      </c>
      <c r="T821" t="s">
        <v>198</v>
      </c>
      <c r="U821">
        <v>15</v>
      </c>
      <c r="W821" t="s">
        <v>120</v>
      </c>
      <c r="X821" t="s">
        <v>199</v>
      </c>
      <c r="Z821" t="s">
        <v>197</v>
      </c>
      <c r="AB821" t="s">
        <v>197</v>
      </c>
      <c r="AC821">
        <v>14</v>
      </c>
      <c r="AD821" t="s">
        <v>166</v>
      </c>
      <c r="AE821">
        <v>83000</v>
      </c>
      <c r="AF821" s="5" t="s">
        <v>200</v>
      </c>
      <c r="AG821" s="4">
        <v>45748</v>
      </c>
      <c r="AH821" s="4" t="s">
        <v>201</v>
      </c>
      <c r="AI821" s="4">
        <v>45748</v>
      </c>
    </row>
    <row r="822" spans="1:35" x14ac:dyDescent="0.25">
      <c r="A822" s="3">
        <v>2025</v>
      </c>
      <c r="B822" s="4">
        <v>45658</v>
      </c>
      <c r="C822" s="4">
        <v>45747</v>
      </c>
      <c r="D822">
        <v>822</v>
      </c>
      <c r="E822" t="s">
        <v>95</v>
      </c>
      <c r="F822" t="s">
        <v>195</v>
      </c>
      <c r="I822" t="s">
        <v>120</v>
      </c>
      <c r="J822" t="s">
        <v>196</v>
      </c>
      <c r="L822" t="s">
        <v>197</v>
      </c>
      <c r="N822" t="s">
        <v>197</v>
      </c>
      <c r="O822">
        <v>14</v>
      </c>
      <c r="P822" t="s">
        <v>166</v>
      </c>
      <c r="Q822">
        <v>83180</v>
      </c>
      <c r="R822">
        <v>8</v>
      </c>
      <c r="S822" t="s">
        <v>103</v>
      </c>
      <c r="T822" t="s">
        <v>198</v>
      </c>
      <c r="U822">
        <v>15</v>
      </c>
      <c r="W822" t="s">
        <v>120</v>
      </c>
      <c r="X822" t="s">
        <v>199</v>
      </c>
      <c r="Z822" t="s">
        <v>197</v>
      </c>
      <c r="AB822" t="s">
        <v>197</v>
      </c>
      <c r="AC822">
        <v>14</v>
      </c>
      <c r="AD822" t="s">
        <v>166</v>
      </c>
      <c r="AE822">
        <v>83000</v>
      </c>
      <c r="AF822" s="5" t="s">
        <v>200</v>
      </c>
      <c r="AG822" s="4">
        <v>45748</v>
      </c>
      <c r="AH822" s="4" t="s">
        <v>201</v>
      </c>
      <c r="AI822" s="4">
        <v>45748</v>
      </c>
    </row>
    <row r="823" spans="1:35" x14ac:dyDescent="0.25">
      <c r="A823" s="3">
        <v>2025</v>
      </c>
      <c r="B823" s="4">
        <v>45658</v>
      </c>
      <c r="C823" s="4">
        <v>45747</v>
      </c>
      <c r="D823">
        <v>823</v>
      </c>
      <c r="E823" t="s">
        <v>95</v>
      </c>
      <c r="F823" t="s">
        <v>195</v>
      </c>
      <c r="I823" t="s">
        <v>120</v>
      </c>
      <c r="J823" t="s">
        <v>196</v>
      </c>
      <c r="L823" t="s">
        <v>197</v>
      </c>
      <c r="N823" t="s">
        <v>197</v>
      </c>
      <c r="O823">
        <v>14</v>
      </c>
      <c r="P823" t="s">
        <v>166</v>
      </c>
      <c r="Q823">
        <v>83180</v>
      </c>
      <c r="R823">
        <v>8</v>
      </c>
      <c r="S823" t="s">
        <v>103</v>
      </c>
      <c r="T823" t="s">
        <v>198</v>
      </c>
      <c r="U823">
        <v>15</v>
      </c>
      <c r="W823" t="s">
        <v>120</v>
      </c>
      <c r="X823" t="s">
        <v>199</v>
      </c>
      <c r="Z823" t="s">
        <v>197</v>
      </c>
      <c r="AB823" t="s">
        <v>197</v>
      </c>
      <c r="AC823">
        <v>14</v>
      </c>
      <c r="AD823" t="s">
        <v>166</v>
      </c>
      <c r="AE823">
        <v>83000</v>
      </c>
      <c r="AF823" s="5" t="s">
        <v>200</v>
      </c>
      <c r="AG823" s="4">
        <v>45748</v>
      </c>
      <c r="AH823" s="4" t="s">
        <v>201</v>
      </c>
      <c r="AI823" s="4">
        <v>45748</v>
      </c>
    </row>
    <row r="824" spans="1:35" x14ac:dyDescent="0.25">
      <c r="A824" s="3">
        <v>2025</v>
      </c>
      <c r="B824" s="4">
        <v>45658</v>
      </c>
      <c r="C824" s="4">
        <v>45747</v>
      </c>
      <c r="D824">
        <v>824</v>
      </c>
      <c r="E824" t="s">
        <v>95</v>
      </c>
      <c r="F824" t="s">
        <v>195</v>
      </c>
      <c r="I824" t="s">
        <v>120</v>
      </c>
      <c r="J824" t="s">
        <v>196</v>
      </c>
      <c r="L824" t="s">
        <v>197</v>
      </c>
      <c r="N824" t="s">
        <v>197</v>
      </c>
      <c r="O824">
        <v>14</v>
      </c>
      <c r="P824" t="s">
        <v>166</v>
      </c>
      <c r="Q824">
        <v>83180</v>
      </c>
      <c r="R824">
        <v>8</v>
      </c>
      <c r="S824" t="s">
        <v>103</v>
      </c>
      <c r="T824" t="s">
        <v>198</v>
      </c>
      <c r="U824">
        <v>15</v>
      </c>
      <c r="W824" t="s">
        <v>120</v>
      </c>
      <c r="X824" t="s">
        <v>199</v>
      </c>
      <c r="Z824" t="s">
        <v>197</v>
      </c>
      <c r="AB824" t="s">
        <v>197</v>
      </c>
      <c r="AC824">
        <v>14</v>
      </c>
      <c r="AD824" t="s">
        <v>166</v>
      </c>
      <c r="AE824">
        <v>83000</v>
      </c>
      <c r="AF824" s="5" t="s">
        <v>200</v>
      </c>
      <c r="AG824" s="4">
        <v>45748</v>
      </c>
      <c r="AH824" s="4" t="s">
        <v>201</v>
      </c>
      <c r="AI824" s="4">
        <v>45748</v>
      </c>
    </row>
    <row r="825" spans="1:35" x14ac:dyDescent="0.25">
      <c r="A825" s="3">
        <v>2025</v>
      </c>
      <c r="B825" s="4">
        <v>45658</v>
      </c>
      <c r="C825" s="4">
        <v>45747</v>
      </c>
      <c r="D825">
        <v>825</v>
      </c>
      <c r="E825" t="s">
        <v>95</v>
      </c>
      <c r="F825" t="s">
        <v>195</v>
      </c>
      <c r="I825" t="s">
        <v>120</v>
      </c>
      <c r="J825" t="s">
        <v>196</v>
      </c>
      <c r="L825" t="s">
        <v>197</v>
      </c>
      <c r="N825" t="s">
        <v>197</v>
      </c>
      <c r="O825">
        <v>14</v>
      </c>
      <c r="P825" t="s">
        <v>166</v>
      </c>
      <c r="Q825">
        <v>83180</v>
      </c>
      <c r="R825">
        <v>8</v>
      </c>
      <c r="S825" t="s">
        <v>103</v>
      </c>
      <c r="T825" t="s">
        <v>198</v>
      </c>
      <c r="U825">
        <v>15</v>
      </c>
      <c r="W825" t="s">
        <v>120</v>
      </c>
      <c r="X825" t="s">
        <v>199</v>
      </c>
      <c r="Z825" t="s">
        <v>197</v>
      </c>
      <c r="AB825" t="s">
        <v>197</v>
      </c>
      <c r="AC825">
        <v>14</v>
      </c>
      <c r="AD825" t="s">
        <v>166</v>
      </c>
      <c r="AE825">
        <v>83000</v>
      </c>
      <c r="AF825" s="5" t="s">
        <v>200</v>
      </c>
      <c r="AG825" s="4">
        <v>45748</v>
      </c>
      <c r="AH825" s="4" t="s">
        <v>201</v>
      </c>
      <c r="AI825" s="4">
        <v>45748</v>
      </c>
    </row>
    <row r="826" spans="1:35" x14ac:dyDescent="0.25">
      <c r="A826" s="3">
        <v>2025</v>
      </c>
      <c r="B826" s="4">
        <v>45658</v>
      </c>
      <c r="C826" s="4">
        <v>45747</v>
      </c>
      <c r="D826">
        <v>826</v>
      </c>
      <c r="E826" t="s">
        <v>95</v>
      </c>
      <c r="F826" t="s">
        <v>195</v>
      </c>
      <c r="I826" t="s">
        <v>120</v>
      </c>
      <c r="J826" t="s">
        <v>196</v>
      </c>
      <c r="L826" t="s">
        <v>197</v>
      </c>
      <c r="N826" t="s">
        <v>197</v>
      </c>
      <c r="O826">
        <v>14</v>
      </c>
      <c r="P826" t="s">
        <v>166</v>
      </c>
      <c r="Q826">
        <v>83180</v>
      </c>
      <c r="R826">
        <v>8</v>
      </c>
      <c r="S826" t="s">
        <v>103</v>
      </c>
      <c r="T826" t="s">
        <v>198</v>
      </c>
      <c r="U826">
        <v>15</v>
      </c>
      <c r="W826" t="s">
        <v>120</v>
      </c>
      <c r="X826" t="s">
        <v>199</v>
      </c>
      <c r="Z826" t="s">
        <v>197</v>
      </c>
      <c r="AB826" t="s">
        <v>197</v>
      </c>
      <c r="AC826">
        <v>14</v>
      </c>
      <c r="AD826" t="s">
        <v>166</v>
      </c>
      <c r="AE826">
        <v>83000</v>
      </c>
      <c r="AF826" s="5" t="s">
        <v>200</v>
      </c>
      <c r="AG826" s="4">
        <v>45748</v>
      </c>
      <c r="AH826" s="4" t="s">
        <v>201</v>
      </c>
      <c r="AI826" s="4">
        <v>45748</v>
      </c>
    </row>
    <row r="827" spans="1:35" x14ac:dyDescent="0.25">
      <c r="A827" s="3">
        <v>2025</v>
      </c>
      <c r="B827" s="4">
        <v>45658</v>
      </c>
      <c r="C827" s="4">
        <v>45747</v>
      </c>
      <c r="D827">
        <v>827</v>
      </c>
      <c r="E827" t="s">
        <v>95</v>
      </c>
      <c r="F827" t="s">
        <v>195</v>
      </c>
      <c r="I827" t="s">
        <v>120</v>
      </c>
      <c r="J827" t="s">
        <v>196</v>
      </c>
      <c r="L827" t="s">
        <v>197</v>
      </c>
      <c r="N827" t="s">
        <v>197</v>
      </c>
      <c r="O827">
        <v>14</v>
      </c>
      <c r="P827" t="s">
        <v>166</v>
      </c>
      <c r="Q827">
        <v>83180</v>
      </c>
      <c r="R827">
        <v>8</v>
      </c>
      <c r="S827" t="s">
        <v>103</v>
      </c>
      <c r="T827" t="s">
        <v>198</v>
      </c>
      <c r="U827">
        <v>15</v>
      </c>
      <c r="W827" t="s">
        <v>120</v>
      </c>
      <c r="X827" t="s">
        <v>199</v>
      </c>
      <c r="Z827" t="s">
        <v>197</v>
      </c>
      <c r="AB827" t="s">
        <v>197</v>
      </c>
      <c r="AC827">
        <v>14</v>
      </c>
      <c r="AD827" t="s">
        <v>166</v>
      </c>
      <c r="AE827">
        <v>83000</v>
      </c>
      <c r="AF827" s="5" t="s">
        <v>200</v>
      </c>
      <c r="AG827" s="4">
        <v>45748</v>
      </c>
      <c r="AH827" s="4" t="s">
        <v>201</v>
      </c>
      <c r="AI827" s="4">
        <v>45748</v>
      </c>
    </row>
    <row r="828" spans="1:35" x14ac:dyDescent="0.25">
      <c r="A828" s="3">
        <v>2025</v>
      </c>
      <c r="B828" s="4">
        <v>45658</v>
      </c>
      <c r="C828" s="4">
        <v>45747</v>
      </c>
      <c r="D828">
        <v>828</v>
      </c>
      <c r="E828" t="s">
        <v>95</v>
      </c>
      <c r="F828" t="s">
        <v>195</v>
      </c>
      <c r="I828" t="s">
        <v>120</v>
      </c>
      <c r="J828" t="s">
        <v>196</v>
      </c>
      <c r="L828" t="s">
        <v>197</v>
      </c>
      <c r="N828" t="s">
        <v>197</v>
      </c>
      <c r="O828">
        <v>14</v>
      </c>
      <c r="P828" t="s">
        <v>166</v>
      </c>
      <c r="Q828">
        <v>83180</v>
      </c>
      <c r="R828">
        <v>8</v>
      </c>
      <c r="S828" t="s">
        <v>103</v>
      </c>
      <c r="T828" t="s">
        <v>198</v>
      </c>
      <c r="U828">
        <v>15</v>
      </c>
      <c r="W828" t="s">
        <v>120</v>
      </c>
      <c r="X828" t="s">
        <v>199</v>
      </c>
      <c r="Z828" t="s">
        <v>197</v>
      </c>
      <c r="AB828" t="s">
        <v>197</v>
      </c>
      <c r="AC828">
        <v>14</v>
      </c>
      <c r="AD828" t="s">
        <v>166</v>
      </c>
      <c r="AE828">
        <v>83000</v>
      </c>
      <c r="AF828" s="5" t="s">
        <v>200</v>
      </c>
      <c r="AG828" s="4">
        <v>45748</v>
      </c>
      <c r="AH828" s="4" t="s">
        <v>201</v>
      </c>
      <c r="AI828" s="4">
        <v>45748</v>
      </c>
    </row>
    <row r="829" spans="1:35" x14ac:dyDescent="0.25">
      <c r="A829" s="3">
        <v>2025</v>
      </c>
      <c r="B829" s="4">
        <v>45658</v>
      </c>
      <c r="C829" s="4">
        <v>45747</v>
      </c>
      <c r="D829">
        <v>829</v>
      </c>
      <c r="E829" t="s">
        <v>95</v>
      </c>
      <c r="F829" t="s">
        <v>195</v>
      </c>
      <c r="I829" t="s">
        <v>120</v>
      </c>
      <c r="J829" t="s">
        <v>196</v>
      </c>
      <c r="L829" t="s">
        <v>197</v>
      </c>
      <c r="N829" t="s">
        <v>197</v>
      </c>
      <c r="O829">
        <v>14</v>
      </c>
      <c r="P829" t="s">
        <v>166</v>
      </c>
      <c r="Q829">
        <v>83180</v>
      </c>
      <c r="R829">
        <v>8</v>
      </c>
      <c r="S829" t="s">
        <v>103</v>
      </c>
      <c r="T829" t="s">
        <v>198</v>
      </c>
      <c r="U829">
        <v>15</v>
      </c>
      <c r="W829" t="s">
        <v>120</v>
      </c>
      <c r="X829" t="s">
        <v>199</v>
      </c>
      <c r="Z829" t="s">
        <v>197</v>
      </c>
      <c r="AB829" t="s">
        <v>197</v>
      </c>
      <c r="AC829">
        <v>14</v>
      </c>
      <c r="AD829" t="s">
        <v>166</v>
      </c>
      <c r="AE829">
        <v>83000</v>
      </c>
      <c r="AF829" s="5" t="s">
        <v>200</v>
      </c>
      <c r="AG829" s="4">
        <v>45748</v>
      </c>
      <c r="AH829" s="4" t="s">
        <v>201</v>
      </c>
      <c r="AI829" s="4">
        <v>45748</v>
      </c>
    </row>
    <row r="830" spans="1:35" x14ac:dyDescent="0.25">
      <c r="A830" s="3">
        <v>2025</v>
      </c>
      <c r="B830" s="4">
        <v>45658</v>
      </c>
      <c r="C830" s="4">
        <v>45747</v>
      </c>
      <c r="D830">
        <v>830</v>
      </c>
      <c r="E830" t="s">
        <v>95</v>
      </c>
      <c r="F830" t="s">
        <v>195</v>
      </c>
      <c r="I830" t="s">
        <v>120</v>
      </c>
      <c r="J830" t="s">
        <v>196</v>
      </c>
      <c r="L830" t="s">
        <v>197</v>
      </c>
      <c r="N830" t="s">
        <v>197</v>
      </c>
      <c r="O830">
        <v>14</v>
      </c>
      <c r="P830" t="s">
        <v>166</v>
      </c>
      <c r="Q830">
        <v>83180</v>
      </c>
      <c r="R830">
        <v>8</v>
      </c>
      <c r="S830" t="s">
        <v>103</v>
      </c>
      <c r="T830" t="s">
        <v>198</v>
      </c>
      <c r="U830">
        <v>15</v>
      </c>
      <c r="W830" t="s">
        <v>120</v>
      </c>
      <c r="X830" t="s">
        <v>199</v>
      </c>
      <c r="Z830" t="s">
        <v>197</v>
      </c>
      <c r="AB830" t="s">
        <v>197</v>
      </c>
      <c r="AC830">
        <v>14</v>
      </c>
      <c r="AD830" t="s">
        <v>166</v>
      </c>
      <c r="AE830">
        <v>83000</v>
      </c>
      <c r="AF830" s="5" t="s">
        <v>200</v>
      </c>
      <c r="AG830" s="4">
        <v>45748</v>
      </c>
      <c r="AH830" s="4" t="s">
        <v>201</v>
      </c>
      <c r="AI830" s="4">
        <v>45748</v>
      </c>
    </row>
    <row r="831" spans="1:35" x14ac:dyDescent="0.25">
      <c r="A831" s="3">
        <v>2025</v>
      </c>
      <c r="B831" s="4">
        <v>45658</v>
      </c>
      <c r="C831" s="4">
        <v>45747</v>
      </c>
      <c r="D831">
        <v>831</v>
      </c>
      <c r="E831" t="s">
        <v>95</v>
      </c>
      <c r="F831" t="s">
        <v>195</v>
      </c>
      <c r="I831" t="s">
        <v>120</v>
      </c>
      <c r="J831" t="s">
        <v>196</v>
      </c>
      <c r="L831" t="s">
        <v>197</v>
      </c>
      <c r="N831" t="s">
        <v>197</v>
      </c>
      <c r="O831">
        <v>14</v>
      </c>
      <c r="P831" t="s">
        <v>166</v>
      </c>
      <c r="Q831">
        <v>83180</v>
      </c>
      <c r="R831">
        <v>8</v>
      </c>
      <c r="S831" t="s">
        <v>103</v>
      </c>
      <c r="T831" t="s">
        <v>198</v>
      </c>
      <c r="U831">
        <v>15</v>
      </c>
      <c r="W831" t="s">
        <v>120</v>
      </c>
      <c r="X831" t="s">
        <v>199</v>
      </c>
      <c r="Z831" t="s">
        <v>197</v>
      </c>
      <c r="AB831" t="s">
        <v>197</v>
      </c>
      <c r="AC831">
        <v>14</v>
      </c>
      <c r="AD831" t="s">
        <v>166</v>
      </c>
      <c r="AE831">
        <v>83000</v>
      </c>
      <c r="AF831" s="5" t="s">
        <v>200</v>
      </c>
      <c r="AG831" s="4">
        <v>45748</v>
      </c>
      <c r="AH831" s="4" t="s">
        <v>201</v>
      </c>
      <c r="AI831" s="4">
        <v>45748</v>
      </c>
    </row>
    <row r="832" spans="1:35" x14ac:dyDescent="0.25">
      <c r="A832" s="3">
        <v>2025</v>
      </c>
      <c r="B832" s="4">
        <v>45658</v>
      </c>
      <c r="C832" s="4">
        <v>45747</v>
      </c>
      <c r="D832">
        <v>832</v>
      </c>
      <c r="E832" t="s">
        <v>95</v>
      </c>
      <c r="F832" t="s">
        <v>195</v>
      </c>
      <c r="I832" t="s">
        <v>120</v>
      </c>
      <c r="J832" t="s">
        <v>196</v>
      </c>
      <c r="L832" t="s">
        <v>197</v>
      </c>
      <c r="N832" t="s">
        <v>197</v>
      </c>
      <c r="O832">
        <v>14</v>
      </c>
      <c r="P832" t="s">
        <v>166</v>
      </c>
      <c r="Q832">
        <v>83180</v>
      </c>
      <c r="R832">
        <v>8</v>
      </c>
      <c r="S832" t="s">
        <v>103</v>
      </c>
      <c r="T832" t="s">
        <v>198</v>
      </c>
      <c r="U832">
        <v>15</v>
      </c>
      <c r="W832" t="s">
        <v>120</v>
      </c>
      <c r="X832" t="s">
        <v>199</v>
      </c>
      <c r="Z832" t="s">
        <v>197</v>
      </c>
      <c r="AB832" t="s">
        <v>197</v>
      </c>
      <c r="AC832">
        <v>14</v>
      </c>
      <c r="AD832" t="s">
        <v>166</v>
      </c>
      <c r="AE832">
        <v>83000</v>
      </c>
      <c r="AF832" s="5" t="s">
        <v>200</v>
      </c>
      <c r="AG832" s="4">
        <v>45748</v>
      </c>
      <c r="AH832" s="4" t="s">
        <v>201</v>
      </c>
      <c r="AI832" s="4">
        <v>45748</v>
      </c>
    </row>
    <row r="833" spans="1:35" x14ac:dyDescent="0.25">
      <c r="A833" s="3">
        <v>2025</v>
      </c>
      <c r="B833" s="4">
        <v>45658</v>
      </c>
      <c r="C833" s="4">
        <v>45747</v>
      </c>
      <c r="D833">
        <v>833</v>
      </c>
      <c r="E833" t="s">
        <v>95</v>
      </c>
      <c r="F833" t="s">
        <v>195</v>
      </c>
      <c r="I833" t="s">
        <v>120</v>
      </c>
      <c r="J833" t="s">
        <v>196</v>
      </c>
      <c r="L833" t="s">
        <v>197</v>
      </c>
      <c r="N833" t="s">
        <v>197</v>
      </c>
      <c r="O833">
        <v>14</v>
      </c>
      <c r="P833" t="s">
        <v>166</v>
      </c>
      <c r="Q833">
        <v>83180</v>
      </c>
      <c r="R833">
        <v>8</v>
      </c>
      <c r="S833" t="s">
        <v>103</v>
      </c>
      <c r="T833" t="s">
        <v>198</v>
      </c>
      <c r="U833">
        <v>15</v>
      </c>
      <c r="W833" t="s">
        <v>120</v>
      </c>
      <c r="X833" t="s">
        <v>199</v>
      </c>
      <c r="Z833" t="s">
        <v>197</v>
      </c>
      <c r="AB833" t="s">
        <v>197</v>
      </c>
      <c r="AC833">
        <v>14</v>
      </c>
      <c r="AD833" t="s">
        <v>166</v>
      </c>
      <c r="AE833">
        <v>83000</v>
      </c>
      <c r="AF833" s="5" t="s">
        <v>200</v>
      </c>
      <c r="AG833" s="4">
        <v>45748</v>
      </c>
      <c r="AH833" s="4" t="s">
        <v>201</v>
      </c>
      <c r="AI833" s="4">
        <v>45748</v>
      </c>
    </row>
    <row r="834" spans="1:35" x14ac:dyDescent="0.25">
      <c r="A834" s="3">
        <v>2025</v>
      </c>
      <c r="B834" s="4">
        <v>45658</v>
      </c>
      <c r="C834" s="4">
        <v>45747</v>
      </c>
      <c r="D834">
        <v>834</v>
      </c>
      <c r="E834" t="s">
        <v>95</v>
      </c>
      <c r="F834" t="s">
        <v>195</v>
      </c>
      <c r="I834" t="s">
        <v>120</v>
      </c>
      <c r="J834" t="s">
        <v>196</v>
      </c>
      <c r="L834" t="s">
        <v>197</v>
      </c>
      <c r="N834" t="s">
        <v>197</v>
      </c>
      <c r="O834">
        <v>14</v>
      </c>
      <c r="P834" t="s">
        <v>166</v>
      </c>
      <c r="Q834">
        <v>83180</v>
      </c>
      <c r="R834">
        <v>8</v>
      </c>
      <c r="S834" t="s">
        <v>103</v>
      </c>
      <c r="T834" t="s">
        <v>198</v>
      </c>
      <c r="U834">
        <v>15</v>
      </c>
      <c r="W834" t="s">
        <v>120</v>
      </c>
      <c r="X834" t="s">
        <v>199</v>
      </c>
      <c r="Z834" t="s">
        <v>197</v>
      </c>
      <c r="AB834" t="s">
        <v>197</v>
      </c>
      <c r="AC834">
        <v>14</v>
      </c>
      <c r="AD834" t="s">
        <v>166</v>
      </c>
      <c r="AE834">
        <v>83000</v>
      </c>
      <c r="AF834" s="5" t="s">
        <v>200</v>
      </c>
      <c r="AG834" s="4">
        <v>45748</v>
      </c>
      <c r="AH834" s="4" t="s">
        <v>201</v>
      </c>
      <c r="AI834" s="4">
        <v>45748</v>
      </c>
    </row>
    <row r="835" spans="1:35" x14ac:dyDescent="0.25">
      <c r="A835" s="3">
        <v>2025</v>
      </c>
      <c r="B835" s="4">
        <v>45658</v>
      </c>
      <c r="C835" s="4">
        <v>45747</v>
      </c>
      <c r="D835">
        <v>835</v>
      </c>
      <c r="E835" t="s">
        <v>95</v>
      </c>
      <c r="F835" t="s">
        <v>195</v>
      </c>
      <c r="I835" t="s">
        <v>120</v>
      </c>
      <c r="J835" t="s">
        <v>196</v>
      </c>
      <c r="L835" t="s">
        <v>197</v>
      </c>
      <c r="N835" t="s">
        <v>197</v>
      </c>
      <c r="O835">
        <v>14</v>
      </c>
      <c r="P835" t="s">
        <v>166</v>
      </c>
      <c r="Q835">
        <v>83180</v>
      </c>
      <c r="R835">
        <v>8</v>
      </c>
      <c r="S835" t="s">
        <v>103</v>
      </c>
      <c r="T835" t="s">
        <v>198</v>
      </c>
      <c r="U835">
        <v>15</v>
      </c>
      <c r="W835" t="s">
        <v>120</v>
      </c>
      <c r="X835" t="s">
        <v>199</v>
      </c>
      <c r="Z835" t="s">
        <v>197</v>
      </c>
      <c r="AB835" t="s">
        <v>197</v>
      </c>
      <c r="AC835">
        <v>14</v>
      </c>
      <c r="AD835" t="s">
        <v>166</v>
      </c>
      <c r="AE835">
        <v>83000</v>
      </c>
      <c r="AF835" s="5" t="s">
        <v>200</v>
      </c>
      <c r="AG835" s="4">
        <v>45748</v>
      </c>
      <c r="AH835" s="4" t="s">
        <v>201</v>
      </c>
      <c r="AI835" s="4">
        <v>45748</v>
      </c>
    </row>
    <row r="836" spans="1:35" x14ac:dyDescent="0.25">
      <c r="A836" s="3">
        <v>2025</v>
      </c>
      <c r="B836" s="4">
        <v>45658</v>
      </c>
      <c r="C836" s="4">
        <v>45747</v>
      </c>
      <c r="D836">
        <v>836</v>
      </c>
      <c r="E836" t="s">
        <v>95</v>
      </c>
      <c r="F836" t="s">
        <v>195</v>
      </c>
      <c r="I836" t="s">
        <v>120</v>
      </c>
      <c r="J836" t="s">
        <v>196</v>
      </c>
      <c r="L836" t="s">
        <v>197</v>
      </c>
      <c r="N836" t="s">
        <v>197</v>
      </c>
      <c r="O836">
        <v>14</v>
      </c>
      <c r="P836" t="s">
        <v>166</v>
      </c>
      <c r="Q836">
        <v>83180</v>
      </c>
      <c r="R836">
        <v>8</v>
      </c>
      <c r="S836" t="s">
        <v>103</v>
      </c>
      <c r="T836" t="s">
        <v>198</v>
      </c>
      <c r="U836">
        <v>15</v>
      </c>
      <c r="W836" t="s">
        <v>120</v>
      </c>
      <c r="X836" t="s">
        <v>199</v>
      </c>
      <c r="Z836" t="s">
        <v>197</v>
      </c>
      <c r="AB836" t="s">
        <v>197</v>
      </c>
      <c r="AC836">
        <v>14</v>
      </c>
      <c r="AD836" t="s">
        <v>166</v>
      </c>
      <c r="AE836">
        <v>83000</v>
      </c>
      <c r="AF836" s="5" t="s">
        <v>200</v>
      </c>
      <c r="AG836" s="4">
        <v>45748</v>
      </c>
      <c r="AH836" s="4" t="s">
        <v>201</v>
      </c>
      <c r="AI836" s="4">
        <v>45748</v>
      </c>
    </row>
    <row r="837" spans="1:35" x14ac:dyDescent="0.25">
      <c r="A837" s="3">
        <v>2025</v>
      </c>
      <c r="B837" s="4">
        <v>45658</v>
      </c>
      <c r="C837" s="4">
        <v>45747</v>
      </c>
      <c r="D837">
        <v>837</v>
      </c>
      <c r="E837" t="s">
        <v>95</v>
      </c>
      <c r="F837" t="s">
        <v>195</v>
      </c>
      <c r="I837" t="s">
        <v>120</v>
      </c>
      <c r="J837" t="s">
        <v>196</v>
      </c>
      <c r="L837" t="s">
        <v>197</v>
      </c>
      <c r="N837" t="s">
        <v>197</v>
      </c>
      <c r="O837">
        <v>14</v>
      </c>
      <c r="P837" t="s">
        <v>166</v>
      </c>
      <c r="Q837">
        <v>83180</v>
      </c>
      <c r="R837">
        <v>8</v>
      </c>
      <c r="S837" t="s">
        <v>103</v>
      </c>
      <c r="T837" t="s">
        <v>198</v>
      </c>
      <c r="U837">
        <v>15</v>
      </c>
      <c r="W837" t="s">
        <v>120</v>
      </c>
      <c r="X837" t="s">
        <v>199</v>
      </c>
      <c r="Z837" t="s">
        <v>197</v>
      </c>
      <c r="AB837" t="s">
        <v>197</v>
      </c>
      <c r="AC837">
        <v>14</v>
      </c>
      <c r="AD837" t="s">
        <v>166</v>
      </c>
      <c r="AE837">
        <v>83000</v>
      </c>
      <c r="AF837" s="5" t="s">
        <v>200</v>
      </c>
      <c r="AG837" s="4">
        <v>45748</v>
      </c>
      <c r="AH837" s="4" t="s">
        <v>201</v>
      </c>
      <c r="AI837" s="4">
        <v>45748</v>
      </c>
    </row>
    <row r="838" spans="1:35" x14ac:dyDescent="0.25">
      <c r="A838" s="3">
        <v>2025</v>
      </c>
      <c r="B838" s="4">
        <v>45658</v>
      </c>
      <c r="C838" s="4">
        <v>45747</v>
      </c>
      <c r="D838">
        <v>838</v>
      </c>
      <c r="E838" t="s">
        <v>95</v>
      </c>
      <c r="F838" t="s">
        <v>195</v>
      </c>
      <c r="I838" t="s">
        <v>120</v>
      </c>
      <c r="J838" t="s">
        <v>196</v>
      </c>
      <c r="L838" t="s">
        <v>197</v>
      </c>
      <c r="N838" t="s">
        <v>197</v>
      </c>
      <c r="O838">
        <v>14</v>
      </c>
      <c r="P838" t="s">
        <v>166</v>
      </c>
      <c r="Q838">
        <v>83180</v>
      </c>
      <c r="R838">
        <v>8</v>
      </c>
      <c r="S838" t="s">
        <v>103</v>
      </c>
      <c r="T838" t="s">
        <v>198</v>
      </c>
      <c r="U838">
        <v>15</v>
      </c>
      <c r="W838" t="s">
        <v>120</v>
      </c>
      <c r="X838" t="s">
        <v>199</v>
      </c>
      <c r="Z838" t="s">
        <v>197</v>
      </c>
      <c r="AB838" t="s">
        <v>197</v>
      </c>
      <c r="AC838">
        <v>14</v>
      </c>
      <c r="AD838" t="s">
        <v>166</v>
      </c>
      <c r="AE838">
        <v>83000</v>
      </c>
      <c r="AF838" s="5" t="s">
        <v>200</v>
      </c>
      <c r="AG838" s="4">
        <v>45748</v>
      </c>
      <c r="AH838" s="4" t="s">
        <v>201</v>
      </c>
      <c r="AI838" s="4">
        <v>45748</v>
      </c>
    </row>
    <row r="839" spans="1:35" x14ac:dyDescent="0.25">
      <c r="A839" s="3">
        <v>2025</v>
      </c>
      <c r="B839" s="4">
        <v>45658</v>
      </c>
      <c r="C839" s="4">
        <v>45747</v>
      </c>
      <c r="D839">
        <v>839</v>
      </c>
      <c r="E839" t="s">
        <v>95</v>
      </c>
      <c r="F839" t="s">
        <v>195</v>
      </c>
      <c r="I839" t="s">
        <v>120</v>
      </c>
      <c r="J839" t="s">
        <v>196</v>
      </c>
      <c r="L839" t="s">
        <v>197</v>
      </c>
      <c r="N839" t="s">
        <v>197</v>
      </c>
      <c r="O839">
        <v>14</v>
      </c>
      <c r="P839" t="s">
        <v>166</v>
      </c>
      <c r="Q839">
        <v>83180</v>
      </c>
      <c r="R839">
        <v>8</v>
      </c>
      <c r="S839" t="s">
        <v>103</v>
      </c>
      <c r="T839" t="s">
        <v>198</v>
      </c>
      <c r="U839">
        <v>15</v>
      </c>
      <c r="W839" t="s">
        <v>120</v>
      </c>
      <c r="X839" t="s">
        <v>199</v>
      </c>
      <c r="Z839" t="s">
        <v>197</v>
      </c>
      <c r="AB839" t="s">
        <v>197</v>
      </c>
      <c r="AC839">
        <v>14</v>
      </c>
      <c r="AD839" t="s">
        <v>166</v>
      </c>
      <c r="AE839">
        <v>83000</v>
      </c>
      <c r="AF839" s="5" t="s">
        <v>200</v>
      </c>
      <c r="AG839" s="4">
        <v>45748</v>
      </c>
      <c r="AH839" s="4" t="s">
        <v>201</v>
      </c>
      <c r="AI839" s="4">
        <v>45748</v>
      </c>
    </row>
    <row r="840" spans="1:35" x14ac:dyDescent="0.25">
      <c r="A840" s="3">
        <v>2025</v>
      </c>
      <c r="B840" s="4">
        <v>45658</v>
      </c>
      <c r="C840" s="4">
        <v>45747</v>
      </c>
      <c r="D840">
        <v>840</v>
      </c>
      <c r="E840" t="s">
        <v>95</v>
      </c>
      <c r="F840" t="s">
        <v>195</v>
      </c>
      <c r="I840" t="s">
        <v>120</v>
      </c>
      <c r="J840" t="s">
        <v>196</v>
      </c>
      <c r="L840" t="s">
        <v>197</v>
      </c>
      <c r="N840" t="s">
        <v>197</v>
      </c>
      <c r="O840">
        <v>14</v>
      </c>
      <c r="P840" t="s">
        <v>166</v>
      </c>
      <c r="Q840">
        <v>83180</v>
      </c>
      <c r="R840">
        <v>8</v>
      </c>
      <c r="S840" t="s">
        <v>103</v>
      </c>
      <c r="T840" t="s">
        <v>198</v>
      </c>
      <c r="U840">
        <v>15</v>
      </c>
      <c r="W840" t="s">
        <v>120</v>
      </c>
      <c r="X840" t="s">
        <v>199</v>
      </c>
      <c r="Z840" t="s">
        <v>197</v>
      </c>
      <c r="AB840" t="s">
        <v>197</v>
      </c>
      <c r="AC840">
        <v>14</v>
      </c>
      <c r="AD840" t="s">
        <v>166</v>
      </c>
      <c r="AE840">
        <v>83000</v>
      </c>
      <c r="AF840" s="5" t="s">
        <v>200</v>
      </c>
      <c r="AG840" s="4">
        <v>45748</v>
      </c>
      <c r="AH840" s="4" t="s">
        <v>201</v>
      </c>
      <c r="AI840" s="4">
        <v>45748</v>
      </c>
    </row>
    <row r="841" spans="1:35" x14ac:dyDescent="0.25">
      <c r="A841" s="3">
        <v>2025</v>
      </c>
      <c r="B841" s="4">
        <v>45658</v>
      </c>
      <c r="C841" s="4">
        <v>45747</v>
      </c>
      <c r="D841">
        <v>841</v>
      </c>
      <c r="E841" t="s">
        <v>95</v>
      </c>
      <c r="F841" t="s">
        <v>195</v>
      </c>
      <c r="I841" t="s">
        <v>120</v>
      </c>
      <c r="J841" t="s">
        <v>196</v>
      </c>
      <c r="L841" t="s">
        <v>197</v>
      </c>
      <c r="N841" t="s">
        <v>197</v>
      </c>
      <c r="O841">
        <v>14</v>
      </c>
      <c r="P841" t="s">
        <v>166</v>
      </c>
      <c r="Q841">
        <v>83180</v>
      </c>
      <c r="R841">
        <v>8</v>
      </c>
      <c r="S841" t="s">
        <v>103</v>
      </c>
      <c r="T841" t="s">
        <v>198</v>
      </c>
      <c r="U841">
        <v>15</v>
      </c>
      <c r="W841" t="s">
        <v>120</v>
      </c>
      <c r="X841" t="s">
        <v>199</v>
      </c>
      <c r="Z841" t="s">
        <v>197</v>
      </c>
      <c r="AB841" t="s">
        <v>197</v>
      </c>
      <c r="AC841">
        <v>14</v>
      </c>
      <c r="AD841" t="s">
        <v>166</v>
      </c>
      <c r="AE841">
        <v>83000</v>
      </c>
      <c r="AF841" s="5" t="s">
        <v>200</v>
      </c>
      <c r="AG841" s="4">
        <v>45748</v>
      </c>
      <c r="AH841" s="4" t="s">
        <v>201</v>
      </c>
      <c r="AI841" s="4">
        <v>45748</v>
      </c>
    </row>
    <row r="842" spans="1:35" x14ac:dyDescent="0.25">
      <c r="A842" s="3">
        <v>2025</v>
      </c>
      <c r="B842" s="4">
        <v>45658</v>
      </c>
      <c r="C842" s="4">
        <v>45747</v>
      </c>
      <c r="D842">
        <v>842</v>
      </c>
      <c r="E842" t="s">
        <v>95</v>
      </c>
      <c r="F842" t="s">
        <v>195</v>
      </c>
      <c r="I842" t="s">
        <v>120</v>
      </c>
      <c r="J842" t="s">
        <v>196</v>
      </c>
      <c r="L842" t="s">
        <v>197</v>
      </c>
      <c r="N842" t="s">
        <v>197</v>
      </c>
      <c r="O842">
        <v>14</v>
      </c>
      <c r="P842" t="s">
        <v>166</v>
      </c>
      <c r="Q842">
        <v>83180</v>
      </c>
      <c r="R842">
        <v>8</v>
      </c>
      <c r="S842" t="s">
        <v>103</v>
      </c>
      <c r="T842" t="s">
        <v>198</v>
      </c>
      <c r="U842">
        <v>15</v>
      </c>
      <c r="W842" t="s">
        <v>120</v>
      </c>
      <c r="X842" t="s">
        <v>199</v>
      </c>
      <c r="Z842" t="s">
        <v>197</v>
      </c>
      <c r="AB842" t="s">
        <v>197</v>
      </c>
      <c r="AC842">
        <v>14</v>
      </c>
      <c r="AD842" t="s">
        <v>166</v>
      </c>
      <c r="AE842">
        <v>83000</v>
      </c>
      <c r="AF842" s="5" t="s">
        <v>200</v>
      </c>
      <c r="AG842" s="4">
        <v>45748</v>
      </c>
      <c r="AH842" s="4" t="s">
        <v>201</v>
      </c>
      <c r="AI842" s="4">
        <v>45748</v>
      </c>
    </row>
    <row r="843" spans="1:35" x14ac:dyDescent="0.25">
      <c r="A843" s="3">
        <v>2025</v>
      </c>
      <c r="B843" s="4">
        <v>45658</v>
      </c>
      <c r="C843" s="4">
        <v>45747</v>
      </c>
      <c r="D843">
        <v>843</v>
      </c>
      <c r="E843" t="s">
        <v>95</v>
      </c>
      <c r="F843" t="s">
        <v>195</v>
      </c>
      <c r="I843" t="s">
        <v>120</v>
      </c>
      <c r="J843" t="s">
        <v>196</v>
      </c>
      <c r="L843" t="s">
        <v>197</v>
      </c>
      <c r="N843" t="s">
        <v>197</v>
      </c>
      <c r="O843">
        <v>14</v>
      </c>
      <c r="P843" t="s">
        <v>166</v>
      </c>
      <c r="Q843">
        <v>83180</v>
      </c>
      <c r="R843">
        <v>8</v>
      </c>
      <c r="S843" t="s">
        <v>103</v>
      </c>
      <c r="T843" t="s">
        <v>198</v>
      </c>
      <c r="U843">
        <v>15</v>
      </c>
      <c r="W843" t="s">
        <v>120</v>
      </c>
      <c r="X843" t="s">
        <v>199</v>
      </c>
      <c r="Z843" t="s">
        <v>197</v>
      </c>
      <c r="AB843" t="s">
        <v>197</v>
      </c>
      <c r="AC843">
        <v>14</v>
      </c>
      <c r="AD843" t="s">
        <v>166</v>
      </c>
      <c r="AE843">
        <v>83000</v>
      </c>
      <c r="AF843" s="5" t="s">
        <v>200</v>
      </c>
      <c r="AG843" s="4">
        <v>45748</v>
      </c>
      <c r="AH843" s="4" t="s">
        <v>201</v>
      </c>
      <c r="AI843" s="4">
        <v>45748</v>
      </c>
    </row>
    <row r="844" spans="1:35" x14ac:dyDescent="0.25">
      <c r="A844" s="3">
        <v>2025</v>
      </c>
      <c r="B844" s="4">
        <v>45658</v>
      </c>
      <c r="C844" s="4">
        <v>45747</v>
      </c>
      <c r="D844">
        <v>844</v>
      </c>
      <c r="E844" t="s">
        <v>95</v>
      </c>
      <c r="F844" t="s">
        <v>195</v>
      </c>
      <c r="I844" t="s">
        <v>120</v>
      </c>
      <c r="J844" t="s">
        <v>196</v>
      </c>
      <c r="L844" t="s">
        <v>197</v>
      </c>
      <c r="N844" t="s">
        <v>197</v>
      </c>
      <c r="O844">
        <v>14</v>
      </c>
      <c r="P844" t="s">
        <v>166</v>
      </c>
      <c r="Q844">
        <v>83180</v>
      </c>
      <c r="R844">
        <v>8</v>
      </c>
      <c r="S844" t="s">
        <v>103</v>
      </c>
      <c r="T844" t="s">
        <v>198</v>
      </c>
      <c r="U844">
        <v>15</v>
      </c>
      <c r="W844" t="s">
        <v>120</v>
      </c>
      <c r="X844" t="s">
        <v>199</v>
      </c>
      <c r="Z844" t="s">
        <v>197</v>
      </c>
      <c r="AB844" t="s">
        <v>197</v>
      </c>
      <c r="AC844">
        <v>14</v>
      </c>
      <c r="AD844" t="s">
        <v>166</v>
      </c>
      <c r="AE844">
        <v>83000</v>
      </c>
      <c r="AF844" s="5" t="s">
        <v>200</v>
      </c>
      <c r="AG844" s="4">
        <v>45748</v>
      </c>
      <c r="AH844" s="4" t="s">
        <v>201</v>
      </c>
      <c r="AI844" s="4">
        <v>45748</v>
      </c>
    </row>
    <row r="845" spans="1:35" x14ac:dyDescent="0.25">
      <c r="A845" s="3">
        <v>2025</v>
      </c>
      <c r="B845" s="4">
        <v>45658</v>
      </c>
      <c r="C845" s="4">
        <v>45747</v>
      </c>
      <c r="D845">
        <v>845</v>
      </c>
      <c r="E845" t="s">
        <v>95</v>
      </c>
      <c r="F845" t="s">
        <v>195</v>
      </c>
      <c r="I845" t="s">
        <v>120</v>
      </c>
      <c r="J845" t="s">
        <v>196</v>
      </c>
      <c r="L845" t="s">
        <v>197</v>
      </c>
      <c r="N845" t="s">
        <v>197</v>
      </c>
      <c r="O845">
        <v>14</v>
      </c>
      <c r="P845" t="s">
        <v>166</v>
      </c>
      <c r="Q845">
        <v>83180</v>
      </c>
      <c r="R845">
        <v>8</v>
      </c>
      <c r="S845" t="s">
        <v>103</v>
      </c>
      <c r="T845" t="s">
        <v>198</v>
      </c>
      <c r="U845">
        <v>15</v>
      </c>
      <c r="W845" t="s">
        <v>120</v>
      </c>
      <c r="X845" t="s">
        <v>199</v>
      </c>
      <c r="Z845" t="s">
        <v>197</v>
      </c>
      <c r="AB845" t="s">
        <v>197</v>
      </c>
      <c r="AC845">
        <v>14</v>
      </c>
      <c r="AD845" t="s">
        <v>166</v>
      </c>
      <c r="AE845">
        <v>83000</v>
      </c>
      <c r="AF845" s="5" t="s">
        <v>200</v>
      </c>
      <c r="AG845" s="4">
        <v>45748</v>
      </c>
      <c r="AH845" s="4" t="s">
        <v>201</v>
      </c>
      <c r="AI845" s="4">
        <v>45748</v>
      </c>
    </row>
    <row r="846" spans="1:35" x14ac:dyDescent="0.25">
      <c r="A846" s="3">
        <v>2025</v>
      </c>
      <c r="B846" s="4">
        <v>45658</v>
      </c>
      <c r="C846" s="4">
        <v>45747</v>
      </c>
      <c r="D846">
        <v>846</v>
      </c>
      <c r="E846" t="s">
        <v>95</v>
      </c>
      <c r="F846" t="s">
        <v>195</v>
      </c>
      <c r="I846" t="s">
        <v>120</v>
      </c>
      <c r="J846" t="s">
        <v>196</v>
      </c>
      <c r="L846" t="s">
        <v>197</v>
      </c>
      <c r="N846" t="s">
        <v>197</v>
      </c>
      <c r="O846">
        <v>14</v>
      </c>
      <c r="P846" t="s">
        <v>166</v>
      </c>
      <c r="Q846">
        <v>83180</v>
      </c>
      <c r="R846">
        <v>8</v>
      </c>
      <c r="S846" t="s">
        <v>103</v>
      </c>
      <c r="T846" t="s">
        <v>198</v>
      </c>
      <c r="U846">
        <v>15</v>
      </c>
      <c r="W846" t="s">
        <v>120</v>
      </c>
      <c r="X846" t="s">
        <v>199</v>
      </c>
      <c r="Z846" t="s">
        <v>197</v>
      </c>
      <c r="AB846" t="s">
        <v>197</v>
      </c>
      <c r="AC846">
        <v>14</v>
      </c>
      <c r="AD846" t="s">
        <v>166</v>
      </c>
      <c r="AE846">
        <v>83000</v>
      </c>
      <c r="AF846" s="5" t="s">
        <v>200</v>
      </c>
      <c r="AG846" s="4">
        <v>45748</v>
      </c>
      <c r="AH846" s="4" t="s">
        <v>201</v>
      </c>
      <c r="AI846" s="4">
        <v>45748</v>
      </c>
    </row>
    <row r="847" spans="1:35" x14ac:dyDescent="0.25">
      <c r="A847" s="3">
        <v>2025</v>
      </c>
      <c r="B847" s="4">
        <v>45658</v>
      </c>
      <c r="C847" s="4">
        <v>45747</v>
      </c>
      <c r="D847">
        <v>847</v>
      </c>
      <c r="E847" t="s">
        <v>95</v>
      </c>
      <c r="F847" t="s">
        <v>195</v>
      </c>
      <c r="I847" t="s">
        <v>120</v>
      </c>
      <c r="J847" t="s">
        <v>196</v>
      </c>
      <c r="L847" t="s">
        <v>197</v>
      </c>
      <c r="N847" t="s">
        <v>197</v>
      </c>
      <c r="O847">
        <v>14</v>
      </c>
      <c r="P847" t="s">
        <v>166</v>
      </c>
      <c r="Q847">
        <v>83180</v>
      </c>
      <c r="R847">
        <v>8</v>
      </c>
      <c r="S847" t="s">
        <v>103</v>
      </c>
      <c r="T847" t="s">
        <v>198</v>
      </c>
      <c r="U847">
        <v>15</v>
      </c>
      <c r="W847" t="s">
        <v>120</v>
      </c>
      <c r="X847" t="s">
        <v>199</v>
      </c>
      <c r="Z847" t="s">
        <v>197</v>
      </c>
      <c r="AB847" t="s">
        <v>197</v>
      </c>
      <c r="AC847">
        <v>14</v>
      </c>
      <c r="AD847" t="s">
        <v>166</v>
      </c>
      <c r="AE847">
        <v>83000</v>
      </c>
      <c r="AF847" s="5" t="s">
        <v>200</v>
      </c>
      <c r="AG847" s="4">
        <v>45748</v>
      </c>
      <c r="AH847" s="4" t="s">
        <v>201</v>
      </c>
      <c r="AI847" s="4">
        <v>45748</v>
      </c>
    </row>
    <row r="848" spans="1:35" x14ac:dyDescent="0.25">
      <c r="A848" s="3">
        <v>2025</v>
      </c>
      <c r="B848" s="4">
        <v>45658</v>
      </c>
      <c r="C848" s="4">
        <v>45747</v>
      </c>
      <c r="D848">
        <v>848</v>
      </c>
      <c r="E848" t="s">
        <v>95</v>
      </c>
      <c r="F848" t="s">
        <v>195</v>
      </c>
      <c r="I848" t="s">
        <v>120</v>
      </c>
      <c r="J848" t="s">
        <v>196</v>
      </c>
      <c r="L848" t="s">
        <v>197</v>
      </c>
      <c r="N848" t="s">
        <v>197</v>
      </c>
      <c r="O848">
        <v>14</v>
      </c>
      <c r="P848" t="s">
        <v>166</v>
      </c>
      <c r="Q848">
        <v>83180</v>
      </c>
      <c r="R848">
        <v>8</v>
      </c>
      <c r="S848" t="s">
        <v>103</v>
      </c>
      <c r="T848" t="s">
        <v>198</v>
      </c>
      <c r="U848">
        <v>15</v>
      </c>
      <c r="W848" t="s">
        <v>120</v>
      </c>
      <c r="X848" t="s">
        <v>199</v>
      </c>
      <c r="Z848" t="s">
        <v>197</v>
      </c>
      <c r="AB848" t="s">
        <v>197</v>
      </c>
      <c r="AC848">
        <v>14</v>
      </c>
      <c r="AD848" t="s">
        <v>166</v>
      </c>
      <c r="AE848">
        <v>83000</v>
      </c>
      <c r="AF848" s="5" t="s">
        <v>200</v>
      </c>
      <c r="AG848" s="4">
        <v>45748</v>
      </c>
      <c r="AH848" s="4" t="s">
        <v>201</v>
      </c>
      <c r="AI848" s="4">
        <v>45748</v>
      </c>
    </row>
    <row r="849" spans="1:35" x14ac:dyDescent="0.25">
      <c r="A849" s="3">
        <v>2025</v>
      </c>
      <c r="B849" s="4">
        <v>45658</v>
      </c>
      <c r="C849" s="4">
        <v>45747</v>
      </c>
      <c r="D849">
        <v>849</v>
      </c>
      <c r="E849" t="s">
        <v>95</v>
      </c>
      <c r="F849" t="s">
        <v>195</v>
      </c>
      <c r="I849" t="s">
        <v>120</v>
      </c>
      <c r="J849" t="s">
        <v>196</v>
      </c>
      <c r="L849" t="s">
        <v>197</v>
      </c>
      <c r="N849" t="s">
        <v>197</v>
      </c>
      <c r="O849">
        <v>14</v>
      </c>
      <c r="P849" t="s">
        <v>166</v>
      </c>
      <c r="Q849">
        <v>83180</v>
      </c>
      <c r="R849">
        <v>8</v>
      </c>
      <c r="S849" t="s">
        <v>103</v>
      </c>
      <c r="T849" t="s">
        <v>198</v>
      </c>
      <c r="U849">
        <v>15</v>
      </c>
      <c r="W849" t="s">
        <v>120</v>
      </c>
      <c r="X849" t="s">
        <v>199</v>
      </c>
      <c r="Z849" t="s">
        <v>197</v>
      </c>
      <c r="AB849" t="s">
        <v>197</v>
      </c>
      <c r="AC849">
        <v>14</v>
      </c>
      <c r="AD849" t="s">
        <v>166</v>
      </c>
      <c r="AE849">
        <v>83000</v>
      </c>
      <c r="AF849" s="5" t="s">
        <v>200</v>
      </c>
      <c r="AG849" s="4">
        <v>45748</v>
      </c>
      <c r="AH849" s="4" t="s">
        <v>201</v>
      </c>
      <c r="AI849" s="4">
        <v>45748</v>
      </c>
    </row>
    <row r="850" spans="1:35" x14ac:dyDescent="0.25">
      <c r="A850" s="3">
        <v>2025</v>
      </c>
      <c r="B850" s="4">
        <v>45658</v>
      </c>
      <c r="C850" s="4">
        <v>45747</v>
      </c>
      <c r="D850">
        <v>850</v>
      </c>
      <c r="E850" t="s">
        <v>95</v>
      </c>
      <c r="F850" t="s">
        <v>195</v>
      </c>
      <c r="I850" t="s">
        <v>120</v>
      </c>
      <c r="J850" t="s">
        <v>196</v>
      </c>
      <c r="L850" t="s">
        <v>197</v>
      </c>
      <c r="N850" t="s">
        <v>197</v>
      </c>
      <c r="O850">
        <v>14</v>
      </c>
      <c r="P850" t="s">
        <v>166</v>
      </c>
      <c r="Q850">
        <v>83180</v>
      </c>
      <c r="R850">
        <v>8</v>
      </c>
      <c r="S850" t="s">
        <v>103</v>
      </c>
      <c r="T850" t="s">
        <v>198</v>
      </c>
      <c r="U850">
        <v>15</v>
      </c>
      <c r="W850" t="s">
        <v>120</v>
      </c>
      <c r="X850" t="s">
        <v>199</v>
      </c>
      <c r="Z850" t="s">
        <v>197</v>
      </c>
      <c r="AB850" t="s">
        <v>197</v>
      </c>
      <c r="AC850">
        <v>14</v>
      </c>
      <c r="AD850" t="s">
        <v>166</v>
      </c>
      <c r="AE850">
        <v>83000</v>
      </c>
      <c r="AF850" s="5" t="s">
        <v>200</v>
      </c>
      <c r="AG850" s="4">
        <v>45748</v>
      </c>
      <c r="AH850" s="4" t="s">
        <v>201</v>
      </c>
      <c r="AI850" s="4">
        <v>45748</v>
      </c>
    </row>
    <row r="851" spans="1:35" x14ac:dyDescent="0.25">
      <c r="A851" s="3">
        <v>2025</v>
      </c>
      <c r="B851" s="4">
        <v>45658</v>
      </c>
      <c r="C851" s="4">
        <v>45747</v>
      </c>
      <c r="D851">
        <v>851</v>
      </c>
      <c r="E851" t="s">
        <v>95</v>
      </c>
      <c r="F851" t="s">
        <v>195</v>
      </c>
      <c r="I851" t="s">
        <v>120</v>
      </c>
      <c r="J851" t="s">
        <v>196</v>
      </c>
      <c r="L851" t="s">
        <v>197</v>
      </c>
      <c r="N851" t="s">
        <v>197</v>
      </c>
      <c r="O851">
        <v>14</v>
      </c>
      <c r="P851" t="s">
        <v>166</v>
      </c>
      <c r="Q851">
        <v>83180</v>
      </c>
      <c r="R851">
        <v>8</v>
      </c>
      <c r="S851" t="s">
        <v>103</v>
      </c>
      <c r="T851" t="s">
        <v>198</v>
      </c>
      <c r="U851">
        <v>15</v>
      </c>
      <c r="W851" t="s">
        <v>120</v>
      </c>
      <c r="X851" t="s">
        <v>199</v>
      </c>
      <c r="Z851" t="s">
        <v>197</v>
      </c>
      <c r="AB851" t="s">
        <v>197</v>
      </c>
      <c r="AC851">
        <v>14</v>
      </c>
      <c r="AD851" t="s">
        <v>166</v>
      </c>
      <c r="AE851">
        <v>83000</v>
      </c>
      <c r="AF851" s="5" t="s">
        <v>200</v>
      </c>
      <c r="AG851" s="4">
        <v>45748</v>
      </c>
      <c r="AH851" s="4" t="s">
        <v>201</v>
      </c>
      <c r="AI851" s="4">
        <v>45748</v>
      </c>
    </row>
    <row r="852" spans="1:35" x14ac:dyDescent="0.25">
      <c r="A852" s="3">
        <v>2025</v>
      </c>
      <c r="B852" s="4">
        <v>45658</v>
      </c>
      <c r="C852" s="4">
        <v>45747</v>
      </c>
      <c r="D852">
        <v>852</v>
      </c>
      <c r="E852" t="s">
        <v>95</v>
      </c>
      <c r="F852" t="s">
        <v>195</v>
      </c>
      <c r="I852" t="s">
        <v>120</v>
      </c>
      <c r="J852" t="s">
        <v>196</v>
      </c>
      <c r="L852" t="s">
        <v>197</v>
      </c>
      <c r="N852" t="s">
        <v>197</v>
      </c>
      <c r="O852">
        <v>14</v>
      </c>
      <c r="P852" t="s">
        <v>166</v>
      </c>
      <c r="Q852">
        <v>83180</v>
      </c>
      <c r="R852">
        <v>8</v>
      </c>
      <c r="S852" t="s">
        <v>103</v>
      </c>
      <c r="T852" t="s">
        <v>198</v>
      </c>
      <c r="U852">
        <v>15</v>
      </c>
      <c r="W852" t="s">
        <v>120</v>
      </c>
      <c r="X852" t="s">
        <v>199</v>
      </c>
      <c r="Z852" t="s">
        <v>197</v>
      </c>
      <c r="AB852" t="s">
        <v>197</v>
      </c>
      <c r="AC852">
        <v>14</v>
      </c>
      <c r="AD852" t="s">
        <v>166</v>
      </c>
      <c r="AE852">
        <v>83000</v>
      </c>
      <c r="AF852" s="5" t="s">
        <v>200</v>
      </c>
      <c r="AG852" s="4">
        <v>45748</v>
      </c>
      <c r="AH852" s="4" t="s">
        <v>201</v>
      </c>
      <c r="AI852" s="4">
        <v>45748</v>
      </c>
    </row>
    <row r="853" spans="1:35" x14ac:dyDescent="0.25">
      <c r="A853" s="3">
        <v>2025</v>
      </c>
      <c r="B853" s="4">
        <v>45658</v>
      </c>
      <c r="C853" s="4">
        <v>45747</v>
      </c>
      <c r="D853">
        <v>853</v>
      </c>
      <c r="E853" t="s">
        <v>95</v>
      </c>
      <c r="F853" t="s">
        <v>195</v>
      </c>
      <c r="I853" t="s">
        <v>120</v>
      </c>
      <c r="J853" t="s">
        <v>196</v>
      </c>
      <c r="L853" t="s">
        <v>197</v>
      </c>
      <c r="N853" t="s">
        <v>197</v>
      </c>
      <c r="O853">
        <v>14</v>
      </c>
      <c r="P853" t="s">
        <v>166</v>
      </c>
      <c r="Q853">
        <v>83180</v>
      </c>
      <c r="R853">
        <v>8</v>
      </c>
      <c r="S853" t="s">
        <v>103</v>
      </c>
      <c r="T853" t="s">
        <v>198</v>
      </c>
      <c r="U853">
        <v>15</v>
      </c>
      <c r="W853" t="s">
        <v>120</v>
      </c>
      <c r="X853" t="s">
        <v>199</v>
      </c>
      <c r="Z853" t="s">
        <v>197</v>
      </c>
      <c r="AB853" t="s">
        <v>197</v>
      </c>
      <c r="AC853">
        <v>14</v>
      </c>
      <c r="AD853" t="s">
        <v>166</v>
      </c>
      <c r="AE853">
        <v>83000</v>
      </c>
      <c r="AF853" s="5" t="s">
        <v>200</v>
      </c>
      <c r="AG853" s="4">
        <v>45748</v>
      </c>
      <c r="AH853" s="4" t="s">
        <v>201</v>
      </c>
      <c r="AI853" s="4">
        <v>45748</v>
      </c>
    </row>
    <row r="854" spans="1:35" x14ac:dyDescent="0.25">
      <c r="A854" s="3">
        <v>2025</v>
      </c>
      <c r="B854" s="4">
        <v>45658</v>
      </c>
      <c r="C854" s="4">
        <v>45747</v>
      </c>
      <c r="D854">
        <v>854</v>
      </c>
      <c r="E854" t="s">
        <v>95</v>
      </c>
      <c r="F854" t="s">
        <v>195</v>
      </c>
      <c r="I854" t="s">
        <v>120</v>
      </c>
      <c r="J854" t="s">
        <v>196</v>
      </c>
      <c r="L854" t="s">
        <v>197</v>
      </c>
      <c r="N854" t="s">
        <v>197</v>
      </c>
      <c r="O854">
        <v>14</v>
      </c>
      <c r="P854" t="s">
        <v>166</v>
      </c>
      <c r="Q854">
        <v>83180</v>
      </c>
      <c r="R854">
        <v>8</v>
      </c>
      <c r="S854" t="s">
        <v>103</v>
      </c>
      <c r="T854" t="s">
        <v>198</v>
      </c>
      <c r="U854">
        <v>15</v>
      </c>
      <c r="W854" t="s">
        <v>120</v>
      </c>
      <c r="X854" t="s">
        <v>199</v>
      </c>
      <c r="Z854" t="s">
        <v>197</v>
      </c>
      <c r="AB854" t="s">
        <v>197</v>
      </c>
      <c r="AC854">
        <v>14</v>
      </c>
      <c r="AD854" t="s">
        <v>166</v>
      </c>
      <c r="AE854">
        <v>83000</v>
      </c>
      <c r="AF854" s="5" t="s">
        <v>200</v>
      </c>
      <c r="AG854" s="4">
        <v>45748</v>
      </c>
      <c r="AH854" s="4" t="s">
        <v>201</v>
      </c>
      <c r="AI854" s="4">
        <v>45748</v>
      </c>
    </row>
    <row r="855" spans="1:35" x14ac:dyDescent="0.25">
      <c r="A855" s="3">
        <v>2025</v>
      </c>
      <c r="B855" s="4">
        <v>45658</v>
      </c>
      <c r="C855" s="4">
        <v>45747</v>
      </c>
      <c r="D855">
        <v>855</v>
      </c>
      <c r="E855" t="s">
        <v>95</v>
      </c>
      <c r="F855" t="s">
        <v>195</v>
      </c>
      <c r="I855" t="s">
        <v>120</v>
      </c>
      <c r="J855" t="s">
        <v>196</v>
      </c>
      <c r="L855" t="s">
        <v>197</v>
      </c>
      <c r="N855" t="s">
        <v>197</v>
      </c>
      <c r="O855">
        <v>14</v>
      </c>
      <c r="P855" t="s">
        <v>166</v>
      </c>
      <c r="Q855">
        <v>83180</v>
      </c>
      <c r="R855">
        <v>8</v>
      </c>
      <c r="S855" t="s">
        <v>103</v>
      </c>
      <c r="T855" t="s">
        <v>198</v>
      </c>
      <c r="U855">
        <v>15</v>
      </c>
      <c r="W855" t="s">
        <v>120</v>
      </c>
      <c r="X855" t="s">
        <v>199</v>
      </c>
      <c r="Z855" t="s">
        <v>197</v>
      </c>
      <c r="AB855" t="s">
        <v>197</v>
      </c>
      <c r="AC855">
        <v>14</v>
      </c>
      <c r="AD855" t="s">
        <v>166</v>
      </c>
      <c r="AE855">
        <v>83000</v>
      </c>
      <c r="AF855" s="5" t="s">
        <v>200</v>
      </c>
      <c r="AG855" s="4">
        <v>45748</v>
      </c>
      <c r="AH855" s="4" t="s">
        <v>201</v>
      </c>
      <c r="AI855" s="4">
        <v>45748</v>
      </c>
    </row>
    <row r="856" spans="1:35" x14ac:dyDescent="0.25">
      <c r="A856" s="3">
        <v>2025</v>
      </c>
      <c r="B856" s="4">
        <v>45658</v>
      </c>
      <c r="C856" s="4">
        <v>45747</v>
      </c>
      <c r="D856">
        <v>856</v>
      </c>
      <c r="E856" t="s">
        <v>95</v>
      </c>
      <c r="F856" t="s">
        <v>195</v>
      </c>
      <c r="I856" t="s">
        <v>120</v>
      </c>
      <c r="J856" t="s">
        <v>196</v>
      </c>
      <c r="L856" t="s">
        <v>197</v>
      </c>
      <c r="N856" t="s">
        <v>197</v>
      </c>
      <c r="O856">
        <v>14</v>
      </c>
      <c r="P856" t="s">
        <v>166</v>
      </c>
      <c r="Q856">
        <v>83180</v>
      </c>
      <c r="R856">
        <v>8</v>
      </c>
      <c r="S856" t="s">
        <v>103</v>
      </c>
      <c r="T856" t="s">
        <v>198</v>
      </c>
      <c r="U856">
        <v>15</v>
      </c>
      <c r="W856" t="s">
        <v>120</v>
      </c>
      <c r="X856" t="s">
        <v>199</v>
      </c>
      <c r="Z856" t="s">
        <v>197</v>
      </c>
      <c r="AB856" t="s">
        <v>197</v>
      </c>
      <c r="AC856">
        <v>14</v>
      </c>
      <c r="AD856" t="s">
        <v>166</v>
      </c>
      <c r="AE856">
        <v>83000</v>
      </c>
      <c r="AF856" s="5" t="s">
        <v>200</v>
      </c>
      <c r="AG856" s="4">
        <v>45748</v>
      </c>
      <c r="AH856" s="4" t="s">
        <v>201</v>
      </c>
      <c r="AI856" s="4">
        <v>45748</v>
      </c>
    </row>
    <row r="857" spans="1:35" x14ac:dyDescent="0.25">
      <c r="A857" s="3">
        <v>2025</v>
      </c>
      <c r="B857" s="4">
        <v>45658</v>
      </c>
      <c r="C857" s="4">
        <v>45747</v>
      </c>
      <c r="D857">
        <v>857</v>
      </c>
      <c r="E857" t="s">
        <v>95</v>
      </c>
      <c r="F857" t="s">
        <v>195</v>
      </c>
      <c r="I857" t="s">
        <v>120</v>
      </c>
      <c r="J857" t="s">
        <v>196</v>
      </c>
      <c r="L857" t="s">
        <v>197</v>
      </c>
      <c r="N857" t="s">
        <v>197</v>
      </c>
      <c r="O857">
        <v>14</v>
      </c>
      <c r="P857" t="s">
        <v>166</v>
      </c>
      <c r="Q857">
        <v>83180</v>
      </c>
      <c r="R857">
        <v>8</v>
      </c>
      <c r="S857" t="s">
        <v>103</v>
      </c>
      <c r="T857" t="s">
        <v>198</v>
      </c>
      <c r="U857">
        <v>15</v>
      </c>
      <c r="W857" t="s">
        <v>120</v>
      </c>
      <c r="X857" t="s">
        <v>199</v>
      </c>
      <c r="Z857" t="s">
        <v>197</v>
      </c>
      <c r="AB857" t="s">
        <v>197</v>
      </c>
      <c r="AC857">
        <v>14</v>
      </c>
      <c r="AD857" t="s">
        <v>166</v>
      </c>
      <c r="AE857">
        <v>83000</v>
      </c>
      <c r="AF857" s="5" t="s">
        <v>200</v>
      </c>
      <c r="AG857" s="4">
        <v>45748</v>
      </c>
      <c r="AH857" s="4" t="s">
        <v>201</v>
      </c>
      <c r="AI857" s="4">
        <v>45748</v>
      </c>
    </row>
    <row r="858" spans="1:35" x14ac:dyDescent="0.25">
      <c r="A858" s="3">
        <v>2025</v>
      </c>
      <c r="B858" s="4">
        <v>45658</v>
      </c>
      <c r="C858" s="4">
        <v>45747</v>
      </c>
      <c r="D858">
        <v>858</v>
      </c>
      <c r="E858" t="s">
        <v>95</v>
      </c>
      <c r="F858" t="s">
        <v>195</v>
      </c>
      <c r="I858" t="s">
        <v>120</v>
      </c>
      <c r="J858" t="s">
        <v>196</v>
      </c>
      <c r="L858" t="s">
        <v>197</v>
      </c>
      <c r="N858" t="s">
        <v>197</v>
      </c>
      <c r="O858">
        <v>14</v>
      </c>
      <c r="P858" t="s">
        <v>166</v>
      </c>
      <c r="Q858">
        <v>83180</v>
      </c>
      <c r="R858">
        <v>8</v>
      </c>
      <c r="S858" t="s">
        <v>103</v>
      </c>
      <c r="T858" t="s">
        <v>198</v>
      </c>
      <c r="U858">
        <v>15</v>
      </c>
      <c r="W858" t="s">
        <v>120</v>
      </c>
      <c r="X858" t="s">
        <v>199</v>
      </c>
      <c r="Z858" t="s">
        <v>197</v>
      </c>
      <c r="AB858" t="s">
        <v>197</v>
      </c>
      <c r="AC858">
        <v>14</v>
      </c>
      <c r="AD858" t="s">
        <v>166</v>
      </c>
      <c r="AE858">
        <v>83000</v>
      </c>
      <c r="AF858" s="5" t="s">
        <v>200</v>
      </c>
      <c r="AG858" s="4">
        <v>45748</v>
      </c>
      <c r="AH858" s="4" t="s">
        <v>201</v>
      </c>
      <c r="AI858" s="4">
        <v>45748</v>
      </c>
    </row>
    <row r="859" spans="1:35" x14ac:dyDescent="0.25">
      <c r="A859" s="3">
        <v>2025</v>
      </c>
      <c r="B859" s="4">
        <v>45658</v>
      </c>
      <c r="C859" s="4">
        <v>45747</v>
      </c>
      <c r="D859">
        <v>859</v>
      </c>
      <c r="E859" t="s">
        <v>95</v>
      </c>
      <c r="F859" t="s">
        <v>195</v>
      </c>
      <c r="I859" t="s">
        <v>120</v>
      </c>
      <c r="J859" t="s">
        <v>196</v>
      </c>
      <c r="L859" t="s">
        <v>197</v>
      </c>
      <c r="N859" t="s">
        <v>197</v>
      </c>
      <c r="O859">
        <v>14</v>
      </c>
      <c r="P859" t="s">
        <v>166</v>
      </c>
      <c r="Q859">
        <v>83180</v>
      </c>
      <c r="R859">
        <v>8</v>
      </c>
      <c r="S859" t="s">
        <v>103</v>
      </c>
      <c r="T859" t="s">
        <v>198</v>
      </c>
      <c r="U859">
        <v>15</v>
      </c>
      <c r="W859" t="s">
        <v>120</v>
      </c>
      <c r="X859" t="s">
        <v>199</v>
      </c>
      <c r="Z859" t="s">
        <v>197</v>
      </c>
      <c r="AB859" t="s">
        <v>197</v>
      </c>
      <c r="AC859">
        <v>14</v>
      </c>
      <c r="AD859" t="s">
        <v>166</v>
      </c>
      <c r="AE859">
        <v>83000</v>
      </c>
      <c r="AF859" s="5" t="s">
        <v>200</v>
      </c>
      <c r="AG859" s="4">
        <v>45748</v>
      </c>
      <c r="AH859" s="4" t="s">
        <v>201</v>
      </c>
      <c r="AI859" s="4">
        <v>45748</v>
      </c>
    </row>
    <row r="860" spans="1:35" x14ac:dyDescent="0.25">
      <c r="A860" s="3">
        <v>2025</v>
      </c>
      <c r="B860" s="4">
        <v>45658</v>
      </c>
      <c r="C860" s="4">
        <v>45747</v>
      </c>
      <c r="D860">
        <v>860</v>
      </c>
      <c r="E860" t="s">
        <v>95</v>
      </c>
      <c r="F860" t="s">
        <v>195</v>
      </c>
      <c r="I860" t="s">
        <v>120</v>
      </c>
      <c r="J860" t="s">
        <v>196</v>
      </c>
      <c r="L860" t="s">
        <v>197</v>
      </c>
      <c r="N860" t="s">
        <v>197</v>
      </c>
      <c r="O860">
        <v>14</v>
      </c>
      <c r="P860" t="s">
        <v>166</v>
      </c>
      <c r="Q860">
        <v>83180</v>
      </c>
      <c r="R860">
        <v>8</v>
      </c>
      <c r="S860" t="s">
        <v>103</v>
      </c>
      <c r="T860" t="s">
        <v>198</v>
      </c>
      <c r="U860">
        <v>15</v>
      </c>
      <c r="W860" t="s">
        <v>120</v>
      </c>
      <c r="X860" t="s">
        <v>199</v>
      </c>
      <c r="Z860" t="s">
        <v>197</v>
      </c>
      <c r="AB860" t="s">
        <v>197</v>
      </c>
      <c r="AC860">
        <v>14</v>
      </c>
      <c r="AD860" t="s">
        <v>166</v>
      </c>
      <c r="AE860">
        <v>83000</v>
      </c>
      <c r="AF860" s="5" t="s">
        <v>200</v>
      </c>
      <c r="AG860" s="4">
        <v>45748</v>
      </c>
      <c r="AH860" s="4" t="s">
        <v>201</v>
      </c>
      <c r="AI860" s="4">
        <v>45748</v>
      </c>
    </row>
    <row r="861" spans="1:35" x14ac:dyDescent="0.25">
      <c r="A861" s="3">
        <v>2025</v>
      </c>
      <c r="B861" s="4">
        <v>45658</v>
      </c>
      <c r="C861" s="4">
        <v>45747</v>
      </c>
      <c r="D861">
        <v>861</v>
      </c>
      <c r="E861" t="s">
        <v>95</v>
      </c>
      <c r="F861" t="s">
        <v>195</v>
      </c>
      <c r="I861" t="s">
        <v>120</v>
      </c>
      <c r="J861" t="s">
        <v>196</v>
      </c>
      <c r="L861" t="s">
        <v>197</v>
      </c>
      <c r="N861" t="s">
        <v>197</v>
      </c>
      <c r="O861">
        <v>14</v>
      </c>
      <c r="P861" t="s">
        <v>166</v>
      </c>
      <c r="Q861">
        <v>83180</v>
      </c>
      <c r="R861">
        <v>8</v>
      </c>
      <c r="S861" t="s">
        <v>103</v>
      </c>
      <c r="T861" t="s">
        <v>198</v>
      </c>
      <c r="U861">
        <v>15</v>
      </c>
      <c r="W861" t="s">
        <v>120</v>
      </c>
      <c r="X861" t="s">
        <v>199</v>
      </c>
      <c r="Z861" t="s">
        <v>197</v>
      </c>
      <c r="AB861" t="s">
        <v>197</v>
      </c>
      <c r="AC861">
        <v>14</v>
      </c>
      <c r="AD861" t="s">
        <v>166</v>
      </c>
      <c r="AE861">
        <v>83000</v>
      </c>
      <c r="AF861" s="5" t="s">
        <v>200</v>
      </c>
      <c r="AG861" s="4">
        <v>45748</v>
      </c>
      <c r="AH861" s="4" t="s">
        <v>201</v>
      </c>
      <c r="AI861" s="4">
        <v>45748</v>
      </c>
    </row>
    <row r="862" spans="1:35" x14ac:dyDescent="0.25">
      <c r="A862" s="3">
        <v>2025</v>
      </c>
      <c r="B862" s="4">
        <v>45658</v>
      </c>
      <c r="C862" s="4">
        <v>45747</v>
      </c>
      <c r="D862">
        <v>862</v>
      </c>
      <c r="E862" t="s">
        <v>95</v>
      </c>
      <c r="F862" t="s">
        <v>195</v>
      </c>
      <c r="I862" t="s">
        <v>120</v>
      </c>
      <c r="J862" t="s">
        <v>196</v>
      </c>
      <c r="L862" t="s">
        <v>197</v>
      </c>
      <c r="N862" t="s">
        <v>197</v>
      </c>
      <c r="O862">
        <v>14</v>
      </c>
      <c r="P862" t="s">
        <v>166</v>
      </c>
      <c r="Q862">
        <v>83180</v>
      </c>
      <c r="R862">
        <v>8</v>
      </c>
      <c r="S862" t="s">
        <v>103</v>
      </c>
      <c r="T862" t="s">
        <v>198</v>
      </c>
      <c r="U862">
        <v>15</v>
      </c>
      <c r="W862" t="s">
        <v>120</v>
      </c>
      <c r="X862" t="s">
        <v>199</v>
      </c>
      <c r="Z862" t="s">
        <v>197</v>
      </c>
      <c r="AB862" t="s">
        <v>197</v>
      </c>
      <c r="AC862">
        <v>14</v>
      </c>
      <c r="AD862" t="s">
        <v>166</v>
      </c>
      <c r="AE862">
        <v>83000</v>
      </c>
      <c r="AF862" s="5" t="s">
        <v>200</v>
      </c>
      <c r="AG862" s="4">
        <v>45748</v>
      </c>
      <c r="AH862" s="4" t="s">
        <v>201</v>
      </c>
      <c r="AI862" s="4">
        <v>45748</v>
      </c>
    </row>
    <row r="863" spans="1:35" x14ac:dyDescent="0.25">
      <c r="A863" s="3">
        <v>2025</v>
      </c>
      <c r="B863" s="4">
        <v>45658</v>
      </c>
      <c r="C863" s="4">
        <v>45747</v>
      </c>
      <c r="D863">
        <v>863</v>
      </c>
      <c r="E863" t="s">
        <v>95</v>
      </c>
      <c r="F863" t="s">
        <v>195</v>
      </c>
      <c r="I863" t="s">
        <v>120</v>
      </c>
      <c r="J863" t="s">
        <v>196</v>
      </c>
      <c r="L863" t="s">
        <v>197</v>
      </c>
      <c r="N863" t="s">
        <v>197</v>
      </c>
      <c r="O863">
        <v>14</v>
      </c>
      <c r="P863" t="s">
        <v>166</v>
      </c>
      <c r="Q863">
        <v>83180</v>
      </c>
      <c r="R863">
        <v>8</v>
      </c>
      <c r="S863" t="s">
        <v>103</v>
      </c>
      <c r="T863" t="s">
        <v>198</v>
      </c>
      <c r="U863">
        <v>15</v>
      </c>
      <c r="W863" t="s">
        <v>120</v>
      </c>
      <c r="X863" t="s">
        <v>199</v>
      </c>
      <c r="Z863" t="s">
        <v>197</v>
      </c>
      <c r="AB863" t="s">
        <v>197</v>
      </c>
      <c r="AC863">
        <v>14</v>
      </c>
      <c r="AD863" t="s">
        <v>166</v>
      </c>
      <c r="AE863">
        <v>83000</v>
      </c>
      <c r="AF863" s="5" t="s">
        <v>200</v>
      </c>
      <c r="AG863" s="4">
        <v>45748</v>
      </c>
      <c r="AH863" s="4" t="s">
        <v>201</v>
      </c>
      <c r="AI863" s="4">
        <v>45748</v>
      </c>
    </row>
    <row r="864" spans="1:35" x14ac:dyDescent="0.25">
      <c r="A864" s="3">
        <v>2025</v>
      </c>
      <c r="B864" s="4">
        <v>45658</v>
      </c>
      <c r="C864" s="4">
        <v>45747</v>
      </c>
      <c r="D864">
        <v>864</v>
      </c>
      <c r="E864" t="s">
        <v>95</v>
      </c>
      <c r="F864" t="s">
        <v>195</v>
      </c>
      <c r="I864" t="s">
        <v>120</v>
      </c>
      <c r="J864" t="s">
        <v>196</v>
      </c>
      <c r="L864" t="s">
        <v>197</v>
      </c>
      <c r="N864" t="s">
        <v>197</v>
      </c>
      <c r="O864">
        <v>14</v>
      </c>
      <c r="P864" t="s">
        <v>166</v>
      </c>
      <c r="Q864">
        <v>83180</v>
      </c>
      <c r="R864">
        <v>8</v>
      </c>
      <c r="S864" t="s">
        <v>103</v>
      </c>
      <c r="T864" t="s">
        <v>198</v>
      </c>
      <c r="U864">
        <v>15</v>
      </c>
      <c r="W864" t="s">
        <v>120</v>
      </c>
      <c r="X864" t="s">
        <v>199</v>
      </c>
      <c r="Z864" t="s">
        <v>197</v>
      </c>
      <c r="AB864" t="s">
        <v>197</v>
      </c>
      <c r="AC864">
        <v>14</v>
      </c>
      <c r="AD864" t="s">
        <v>166</v>
      </c>
      <c r="AE864">
        <v>83000</v>
      </c>
      <c r="AF864" s="5" t="s">
        <v>200</v>
      </c>
      <c r="AG864" s="4">
        <v>45748</v>
      </c>
      <c r="AH864" s="4" t="s">
        <v>201</v>
      </c>
      <c r="AI864" s="4">
        <v>45748</v>
      </c>
    </row>
    <row r="865" spans="1:35" x14ac:dyDescent="0.25">
      <c r="A865" s="3">
        <v>2025</v>
      </c>
      <c r="B865" s="4">
        <v>45658</v>
      </c>
      <c r="C865" s="4">
        <v>45747</v>
      </c>
      <c r="D865">
        <v>865</v>
      </c>
      <c r="E865" t="s">
        <v>95</v>
      </c>
      <c r="F865" t="s">
        <v>195</v>
      </c>
      <c r="I865" t="s">
        <v>120</v>
      </c>
      <c r="J865" t="s">
        <v>196</v>
      </c>
      <c r="L865" t="s">
        <v>197</v>
      </c>
      <c r="N865" t="s">
        <v>197</v>
      </c>
      <c r="O865">
        <v>14</v>
      </c>
      <c r="P865" t="s">
        <v>166</v>
      </c>
      <c r="Q865">
        <v>83180</v>
      </c>
      <c r="R865">
        <v>8</v>
      </c>
      <c r="S865" t="s">
        <v>103</v>
      </c>
      <c r="T865" t="s">
        <v>198</v>
      </c>
      <c r="U865">
        <v>15</v>
      </c>
      <c r="W865" t="s">
        <v>120</v>
      </c>
      <c r="X865" t="s">
        <v>199</v>
      </c>
      <c r="Z865" t="s">
        <v>197</v>
      </c>
      <c r="AB865" t="s">
        <v>197</v>
      </c>
      <c r="AC865">
        <v>14</v>
      </c>
      <c r="AD865" t="s">
        <v>166</v>
      </c>
      <c r="AE865">
        <v>83000</v>
      </c>
      <c r="AF865" s="5" t="s">
        <v>200</v>
      </c>
      <c r="AG865" s="4">
        <v>45748</v>
      </c>
      <c r="AH865" s="4" t="s">
        <v>201</v>
      </c>
      <c r="AI865" s="4">
        <v>45748</v>
      </c>
    </row>
    <row r="866" spans="1:35" x14ac:dyDescent="0.25">
      <c r="A866" s="3">
        <v>2025</v>
      </c>
      <c r="B866" s="4">
        <v>45658</v>
      </c>
      <c r="C866" s="4">
        <v>45747</v>
      </c>
      <c r="D866">
        <v>866</v>
      </c>
      <c r="E866" t="s">
        <v>95</v>
      </c>
      <c r="F866" t="s">
        <v>195</v>
      </c>
      <c r="I866" t="s">
        <v>120</v>
      </c>
      <c r="J866" t="s">
        <v>196</v>
      </c>
      <c r="L866" t="s">
        <v>197</v>
      </c>
      <c r="N866" t="s">
        <v>197</v>
      </c>
      <c r="O866">
        <v>14</v>
      </c>
      <c r="P866" t="s">
        <v>166</v>
      </c>
      <c r="Q866">
        <v>83180</v>
      </c>
      <c r="R866">
        <v>8</v>
      </c>
      <c r="S866" t="s">
        <v>103</v>
      </c>
      <c r="T866" t="s">
        <v>198</v>
      </c>
      <c r="U866">
        <v>15</v>
      </c>
      <c r="W866" t="s">
        <v>120</v>
      </c>
      <c r="X866" t="s">
        <v>199</v>
      </c>
      <c r="Z866" t="s">
        <v>197</v>
      </c>
      <c r="AB866" t="s">
        <v>197</v>
      </c>
      <c r="AC866">
        <v>14</v>
      </c>
      <c r="AD866" t="s">
        <v>166</v>
      </c>
      <c r="AE866">
        <v>83000</v>
      </c>
      <c r="AF866" s="5" t="s">
        <v>200</v>
      </c>
      <c r="AG866" s="4">
        <v>45748</v>
      </c>
      <c r="AH866" s="4" t="s">
        <v>201</v>
      </c>
      <c r="AI866" s="4">
        <v>45748</v>
      </c>
    </row>
    <row r="867" spans="1:35" x14ac:dyDescent="0.25">
      <c r="A867" s="3">
        <v>2025</v>
      </c>
      <c r="B867" s="4">
        <v>45658</v>
      </c>
      <c r="C867" s="4">
        <v>45747</v>
      </c>
      <c r="D867">
        <v>867</v>
      </c>
      <c r="E867" t="s">
        <v>95</v>
      </c>
      <c r="F867" t="s">
        <v>195</v>
      </c>
      <c r="I867" t="s">
        <v>120</v>
      </c>
      <c r="J867" t="s">
        <v>196</v>
      </c>
      <c r="L867" t="s">
        <v>197</v>
      </c>
      <c r="N867" t="s">
        <v>197</v>
      </c>
      <c r="O867">
        <v>14</v>
      </c>
      <c r="P867" t="s">
        <v>166</v>
      </c>
      <c r="Q867">
        <v>83180</v>
      </c>
      <c r="R867">
        <v>8</v>
      </c>
      <c r="S867" t="s">
        <v>103</v>
      </c>
      <c r="T867" t="s">
        <v>198</v>
      </c>
      <c r="U867">
        <v>15</v>
      </c>
      <c r="W867" t="s">
        <v>120</v>
      </c>
      <c r="X867" t="s">
        <v>199</v>
      </c>
      <c r="Z867" t="s">
        <v>197</v>
      </c>
      <c r="AB867" t="s">
        <v>197</v>
      </c>
      <c r="AC867">
        <v>14</v>
      </c>
      <c r="AD867" t="s">
        <v>166</v>
      </c>
      <c r="AE867">
        <v>83000</v>
      </c>
      <c r="AF867" s="5" t="s">
        <v>200</v>
      </c>
      <c r="AG867" s="4">
        <v>45748</v>
      </c>
      <c r="AH867" s="4" t="s">
        <v>201</v>
      </c>
      <c r="AI867" s="4">
        <v>45748</v>
      </c>
    </row>
    <row r="868" spans="1:35" x14ac:dyDescent="0.25">
      <c r="A868" s="3">
        <v>2025</v>
      </c>
      <c r="B868" s="4">
        <v>45658</v>
      </c>
      <c r="C868" s="4">
        <v>45747</v>
      </c>
      <c r="D868">
        <v>868</v>
      </c>
      <c r="E868" t="s">
        <v>95</v>
      </c>
      <c r="F868" t="s">
        <v>195</v>
      </c>
      <c r="I868" t="s">
        <v>120</v>
      </c>
      <c r="J868" t="s">
        <v>196</v>
      </c>
      <c r="L868" t="s">
        <v>197</v>
      </c>
      <c r="N868" t="s">
        <v>197</v>
      </c>
      <c r="O868">
        <v>14</v>
      </c>
      <c r="P868" t="s">
        <v>166</v>
      </c>
      <c r="Q868">
        <v>83180</v>
      </c>
      <c r="R868">
        <v>8</v>
      </c>
      <c r="S868" t="s">
        <v>103</v>
      </c>
      <c r="T868" t="s">
        <v>198</v>
      </c>
      <c r="U868">
        <v>15</v>
      </c>
      <c r="W868" t="s">
        <v>120</v>
      </c>
      <c r="X868" t="s">
        <v>199</v>
      </c>
      <c r="Z868" t="s">
        <v>197</v>
      </c>
      <c r="AB868" t="s">
        <v>197</v>
      </c>
      <c r="AC868">
        <v>14</v>
      </c>
      <c r="AD868" t="s">
        <v>166</v>
      </c>
      <c r="AE868">
        <v>83000</v>
      </c>
      <c r="AF868" s="5" t="s">
        <v>200</v>
      </c>
      <c r="AG868" s="4">
        <v>45748</v>
      </c>
      <c r="AH868" s="4" t="s">
        <v>201</v>
      </c>
      <c r="AI868" s="4">
        <v>45748</v>
      </c>
    </row>
    <row r="869" spans="1:35" x14ac:dyDescent="0.25">
      <c r="A869" s="3">
        <v>2025</v>
      </c>
      <c r="B869" s="4">
        <v>45658</v>
      </c>
      <c r="C869" s="4">
        <v>45747</v>
      </c>
      <c r="D869">
        <v>869</v>
      </c>
      <c r="E869" t="s">
        <v>95</v>
      </c>
      <c r="F869" t="s">
        <v>195</v>
      </c>
      <c r="I869" t="s">
        <v>120</v>
      </c>
      <c r="J869" t="s">
        <v>196</v>
      </c>
      <c r="L869" t="s">
        <v>197</v>
      </c>
      <c r="N869" t="s">
        <v>197</v>
      </c>
      <c r="O869">
        <v>14</v>
      </c>
      <c r="P869" t="s">
        <v>166</v>
      </c>
      <c r="Q869">
        <v>83180</v>
      </c>
      <c r="R869">
        <v>8</v>
      </c>
      <c r="S869" t="s">
        <v>103</v>
      </c>
      <c r="T869" t="s">
        <v>198</v>
      </c>
      <c r="U869">
        <v>15</v>
      </c>
      <c r="W869" t="s">
        <v>120</v>
      </c>
      <c r="X869" t="s">
        <v>199</v>
      </c>
      <c r="Z869" t="s">
        <v>197</v>
      </c>
      <c r="AB869" t="s">
        <v>197</v>
      </c>
      <c r="AC869">
        <v>14</v>
      </c>
      <c r="AD869" t="s">
        <v>166</v>
      </c>
      <c r="AE869">
        <v>83000</v>
      </c>
      <c r="AF869" s="5" t="s">
        <v>200</v>
      </c>
      <c r="AG869" s="4">
        <v>45748</v>
      </c>
      <c r="AH869" s="4" t="s">
        <v>201</v>
      </c>
      <c r="AI869" s="4">
        <v>45748</v>
      </c>
    </row>
    <row r="870" spans="1:35" x14ac:dyDescent="0.25">
      <c r="A870" s="3">
        <v>2025</v>
      </c>
      <c r="B870" s="4">
        <v>45658</v>
      </c>
      <c r="C870" s="4">
        <v>45747</v>
      </c>
      <c r="D870">
        <v>870</v>
      </c>
      <c r="E870" t="s">
        <v>95</v>
      </c>
      <c r="F870" t="s">
        <v>195</v>
      </c>
      <c r="I870" t="s">
        <v>120</v>
      </c>
      <c r="J870" t="s">
        <v>196</v>
      </c>
      <c r="L870" t="s">
        <v>197</v>
      </c>
      <c r="N870" t="s">
        <v>197</v>
      </c>
      <c r="O870">
        <v>14</v>
      </c>
      <c r="P870" t="s">
        <v>166</v>
      </c>
      <c r="Q870">
        <v>83180</v>
      </c>
      <c r="R870">
        <v>8</v>
      </c>
      <c r="S870" t="s">
        <v>103</v>
      </c>
      <c r="T870" t="s">
        <v>198</v>
      </c>
      <c r="U870">
        <v>15</v>
      </c>
      <c r="W870" t="s">
        <v>120</v>
      </c>
      <c r="X870" t="s">
        <v>199</v>
      </c>
      <c r="Z870" t="s">
        <v>197</v>
      </c>
      <c r="AB870" t="s">
        <v>197</v>
      </c>
      <c r="AC870">
        <v>14</v>
      </c>
      <c r="AD870" t="s">
        <v>166</v>
      </c>
      <c r="AE870">
        <v>83000</v>
      </c>
      <c r="AF870" s="5" t="s">
        <v>200</v>
      </c>
      <c r="AG870" s="4">
        <v>45748</v>
      </c>
      <c r="AH870" s="4" t="s">
        <v>201</v>
      </c>
      <c r="AI870" s="4">
        <v>45748</v>
      </c>
    </row>
    <row r="871" spans="1:35" x14ac:dyDescent="0.25">
      <c r="A871" s="3">
        <v>2025</v>
      </c>
      <c r="B871" s="4">
        <v>45658</v>
      </c>
      <c r="C871" s="4">
        <v>45747</v>
      </c>
      <c r="D871">
        <v>871</v>
      </c>
      <c r="E871" t="s">
        <v>95</v>
      </c>
      <c r="F871" t="s">
        <v>195</v>
      </c>
      <c r="I871" t="s">
        <v>120</v>
      </c>
      <c r="J871" t="s">
        <v>196</v>
      </c>
      <c r="L871" t="s">
        <v>197</v>
      </c>
      <c r="N871" t="s">
        <v>197</v>
      </c>
      <c r="O871">
        <v>14</v>
      </c>
      <c r="P871" t="s">
        <v>166</v>
      </c>
      <c r="Q871">
        <v>83180</v>
      </c>
      <c r="R871">
        <v>8</v>
      </c>
      <c r="S871" t="s">
        <v>103</v>
      </c>
      <c r="T871" t="s">
        <v>198</v>
      </c>
      <c r="U871">
        <v>15</v>
      </c>
      <c r="W871" t="s">
        <v>120</v>
      </c>
      <c r="X871" t="s">
        <v>199</v>
      </c>
      <c r="Z871" t="s">
        <v>197</v>
      </c>
      <c r="AB871" t="s">
        <v>197</v>
      </c>
      <c r="AC871">
        <v>14</v>
      </c>
      <c r="AD871" t="s">
        <v>166</v>
      </c>
      <c r="AE871">
        <v>83000</v>
      </c>
      <c r="AF871" s="5" t="s">
        <v>200</v>
      </c>
      <c r="AG871" s="4">
        <v>45748</v>
      </c>
      <c r="AH871" s="4" t="s">
        <v>201</v>
      </c>
      <c r="AI871" s="4">
        <v>45748</v>
      </c>
    </row>
    <row r="872" spans="1:35" x14ac:dyDescent="0.25">
      <c r="A872" s="3">
        <v>2025</v>
      </c>
      <c r="B872" s="4">
        <v>45658</v>
      </c>
      <c r="C872" s="4">
        <v>45747</v>
      </c>
      <c r="D872">
        <v>872</v>
      </c>
      <c r="E872" t="s">
        <v>95</v>
      </c>
      <c r="F872" t="s">
        <v>195</v>
      </c>
      <c r="I872" t="s">
        <v>120</v>
      </c>
      <c r="J872" t="s">
        <v>196</v>
      </c>
      <c r="L872" t="s">
        <v>197</v>
      </c>
      <c r="N872" t="s">
        <v>197</v>
      </c>
      <c r="O872">
        <v>14</v>
      </c>
      <c r="P872" t="s">
        <v>166</v>
      </c>
      <c r="Q872">
        <v>83180</v>
      </c>
      <c r="R872">
        <v>8</v>
      </c>
      <c r="S872" t="s">
        <v>103</v>
      </c>
      <c r="T872" t="s">
        <v>198</v>
      </c>
      <c r="U872">
        <v>15</v>
      </c>
      <c r="W872" t="s">
        <v>120</v>
      </c>
      <c r="X872" t="s">
        <v>199</v>
      </c>
      <c r="Z872" t="s">
        <v>197</v>
      </c>
      <c r="AB872" t="s">
        <v>197</v>
      </c>
      <c r="AC872">
        <v>14</v>
      </c>
      <c r="AD872" t="s">
        <v>166</v>
      </c>
      <c r="AE872">
        <v>83000</v>
      </c>
      <c r="AF872" s="5" t="s">
        <v>200</v>
      </c>
      <c r="AG872" s="4">
        <v>45748</v>
      </c>
      <c r="AH872" s="4" t="s">
        <v>201</v>
      </c>
      <c r="AI872" s="4">
        <v>45748</v>
      </c>
    </row>
    <row r="873" spans="1:35" x14ac:dyDescent="0.25">
      <c r="A873" s="3">
        <v>2025</v>
      </c>
      <c r="B873" s="4">
        <v>45658</v>
      </c>
      <c r="C873" s="4">
        <v>45747</v>
      </c>
      <c r="D873">
        <v>873</v>
      </c>
      <c r="E873" t="s">
        <v>95</v>
      </c>
      <c r="F873" t="s">
        <v>195</v>
      </c>
      <c r="I873" t="s">
        <v>120</v>
      </c>
      <c r="J873" t="s">
        <v>196</v>
      </c>
      <c r="L873" t="s">
        <v>197</v>
      </c>
      <c r="N873" t="s">
        <v>197</v>
      </c>
      <c r="O873">
        <v>14</v>
      </c>
      <c r="P873" t="s">
        <v>166</v>
      </c>
      <c r="Q873">
        <v>83180</v>
      </c>
      <c r="R873">
        <v>8</v>
      </c>
      <c r="S873" t="s">
        <v>103</v>
      </c>
      <c r="T873" t="s">
        <v>198</v>
      </c>
      <c r="U873">
        <v>15</v>
      </c>
      <c r="W873" t="s">
        <v>120</v>
      </c>
      <c r="X873" t="s">
        <v>199</v>
      </c>
      <c r="Z873" t="s">
        <v>197</v>
      </c>
      <c r="AB873" t="s">
        <v>197</v>
      </c>
      <c r="AC873">
        <v>14</v>
      </c>
      <c r="AD873" t="s">
        <v>166</v>
      </c>
      <c r="AE873">
        <v>83000</v>
      </c>
      <c r="AF873" s="5" t="s">
        <v>200</v>
      </c>
      <c r="AG873" s="4">
        <v>45748</v>
      </c>
      <c r="AH873" s="4" t="s">
        <v>201</v>
      </c>
      <c r="AI873" s="4">
        <v>45748</v>
      </c>
    </row>
    <row r="874" spans="1:35" x14ac:dyDescent="0.25">
      <c r="A874" s="3">
        <v>2025</v>
      </c>
      <c r="B874" s="4">
        <v>45658</v>
      </c>
      <c r="C874" s="4">
        <v>45747</v>
      </c>
      <c r="D874">
        <v>874</v>
      </c>
      <c r="E874" t="s">
        <v>95</v>
      </c>
      <c r="F874" t="s">
        <v>195</v>
      </c>
      <c r="I874" t="s">
        <v>120</v>
      </c>
      <c r="J874" t="s">
        <v>196</v>
      </c>
      <c r="L874" t="s">
        <v>197</v>
      </c>
      <c r="N874" t="s">
        <v>197</v>
      </c>
      <c r="O874">
        <v>14</v>
      </c>
      <c r="P874" t="s">
        <v>166</v>
      </c>
      <c r="Q874">
        <v>83180</v>
      </c>
      <c r="R874">
        <v>8</v>
      </c>
      <c r="S874" t="s">
        <v>103</v>
      </c>
      <c r="T874" t="s">
        <v>198</v>
      </c>
      <c r="U874">
        <v>15</v>
      </c>
      <c r="W874" t="s">
        <v>120</v>
      </c>
      <c r="X874" t="s">
        <v>199</v>
      </c>
      <c r="Z874" t="s">
        <v>197</v>
      </c>
      <c r="AB874" t="s">
        <v>197</v>
      </c>
      <c r="AC874">
        <v>14</v>
      </c>
      <c r="AD874" t="s">
        <v>166</v>
      </c>
      <c r="AE874">
        <v>83000</v>
      </c>
      <c r="AF874" s="5" t="s">
        <v>200</v>
      </c>
      <c r="AG874" s="4">
        <v>45748</v>
      </c>
      <c r="AH874" s="4" t="s">
        <v>201</v>
      </c>
      <c r="AI874" s="4">
        <v>45748</v>
      </c>
    </row>
    <row r="875" spans="1:35" x14ac:dyDescent="0.25">
      <c r="A875" s="3">
        <v>2025</v>
      </c>
      <c r="B875" s="4">
        <v>45658</v>
      </c>
      <c r="C875" s="4">
        <v>45747</v>
      </c>
      <c r="D875">
        <v>875</v>
      </c>
      <c r="E875" t="s">
        <v>95</v>
      </c>
      <c r="F875" t="s">
        <v>195</v>
      </c>
      <c r="I875" t="s">
        <v>120</v>
      </c>
      <c r="J875" t="s">
        <v>196</v>
      </c>
      <c r="L875" t="s">
        <v>197</v>
      </c>
      <c r="N875" t="s">
        <v>197</v>
      </c>
      <c r="O875">
        <v>14</v>
      </c>
      <c r="P875" t="s">
        <v>166</v>
      </c>
      <c r="Q875">
        <v>83180</v>
      </c>
      <c r="R875">
        <v>8</v>
      </c>
      <c r="S875" t="s">
        <v>103</v>
      </c>
      <c r="T875" t="s">
        <v>198</v>
      </c>
      <c r="U875">
        <v>15</v>
      </c>
      <c r="W875" t="s">
        <v>120</v>
      </c>
      <c r="X875" t="s">
        <v>199</v>
      </c>
      <c r="Z875" t="s">
        <v>197</v>
      </c>
      <c r="AB875" t="s">
        <v>197</v>
      </c>
      <c r="AC875">
        <v>14</v>
      </c>
      <c r="AD875" t="s">
        <v>166</v>
      </c>
      <c r="AE875">
        <v>83000</v>
      </c>
      <c r="AF875" s="5" t="s">
        <v>200</v>
      </c>
      <c r="AG875" s="4">
        <v>45748</v>
      </c>
      <c r="AH875" s="4" t="s">
        <v>201</v>
      </c>
      <c r="AI875" s="4">
        <v>45748</v>
      </c>
    </row>
    <row r="876" spans="1:35" x14ac:dyDescent="0.25">
      <c r="A876" s="3">
        <v>2025</v>
      </c>
      <c r="B876" s="4">
        <v>45658</v>
      </c>
      <c r="C876" s="4">
        <v>45747</v>
      </c>
      <c r="D876">
        <v>876</v>
      </c>
      <c r="E876" t="s">
        <v>95</v>
      </c>
      <c r="F876" t="s">
        <v>195</v>
      </c>
      <c r="I876" t="s">
        <v>120</v>
      </c>
      <c r="J876" t="s">
        <v>196</v>
      </c>
      <c r="L876" t="s">
        <v>197</v>
      </c>
      <c r="N876" t="s">
        <v>197</v>
      </c>
      <c r="O876">
        <v>14</v>
      </c>
      <c r="P876" t="s">
        <v>166</v>
      </c>
      <c r="Q876">
        <v>83180</v>
      </c>
      <c r="R876">
        <v>8</v>
      </c>
      <c r="S876" t="s">
        <v>103</v>
      </c>
      <c r="T876" t="s">
        <v>198</v>
      </c>
      <c r="U876">
        <v>15</v>
      </c>
      <c r="W876" t="s">
        <v>120</v>
      </c>
      <c r="X876" t="s">
        <v>199</v>
      </c>
      <c r="Z876" t="s">
        <v>197</v>
      </c>
      <c r="AB876" t="s">
        <v>197</v>
      </c>
      <c r="AC876">
        <v>14</v>
      </c>
      <c r="AD876" t="s">
        <v>166</v>
      </c>
      <c r="AE876">
        <v>83000</v>
      </c>
      <c r="AF876" s="5" t="s">
        <v>200</v>
      </c>
      <c r="AG876" s="4">
        <v>45748</v>
      </c>
      <c r="AH876" s="4" t="s">
        <v>201</v>
      </c>
      <c r="AI876" s="4">
        <v>45748</v>
      </c>
    </row>
    <row r="877" spans="1:35" x14ac:dyDescent="0.25">
      <c r="A877" s="3">
        <v>2025</v>
      </c>
      <c r="B877" s="4">
        <v>45658</v>
      </c>
      <c r="C877" s="4">
        <v>45747</v>
      </c>
      <c r="D877">
        <v>877</v>
      </c>
      <c r="E877" t="s">
        <v>95</v>
      </c>
      <c r="F877" t="s">
        <v>195</v>
      </c>
      <c r="I877" t="s">
        <v>120</v>
      </c>
      <c r="J877" t="s">
        <v>196</v>
      </c>
      <c r="L877" t="s">
        <v>197</v>
      </c>
      <c r="N877" t="s">
        <v>197</v>
      </c>
      <c r="O877">
        <v>14</v>
      </c>
      <c r="P877" t="s">
        <v>166</v>
      </c>
      <c r="Q877">
        <v>83180</v>
      </c>
      <c r="R877">
        <v>8</v>
      </c>
      <c r="S877" t="s">
        <v>103</v>
      </c>
      <c r="T877" t="s">
        <v>198</v>
      </c>
      <c r="U877">
        <v>15</v>
      </c>
      <c r="W877" t="s">
        <v>120</v>
      </c>
      <c r="X877" t="s">
        <v>199</v>
      </c>
      <c r="Z877" t="s">
        <v>197</v>
      </c>
      <c r="AB877" t="s">
        <v>197</v>
      </c>
      <c r="AC877">
        <v>14</v>
      </c>
      <c r="AD877" t="s">
        <v>166</v>
      </c>
      <c r="AE877">
        <v>83000</v>
      </c>
      <c r="AF877" s="5" t="s">
        <v>200</v>
      </c>
      <c r="AG877" s="4">
        <v>45748</v>
      </c>
      <c r="AH877" s="4" t="s">
        <v>201</v>
      </c>
      <c r="AI877" s="4">
        <v>45748</v>
      </c>
    </row>
    <row r="878" spans="1:35" x14ac:dyDescent="0.25">
      <c r="A878" s="3">
        <v>2025</v>
      </c>
      <c r="B878" s="4">
        <v>45658</v>
      </c>
      <c r="C878" s="4">
        <v>45747</v>
      </c>
      <c r="D878">
        <v>878</v>
      </c>
      <c r="E878" t="s">
        <v>95</v>
      </c>
      <c r="F878" t="s">
        <v>195</v>
      </c>
      <c r="I878" t="s">
        <v>120</v>
      </c>
      <c r="J878" t="s">
        <v>196</v>
      </c>
      <c r="L878" t="s">
        <v>197</v>
      </c>
      <c r="N878" t="s">
        <v>197</v>
      </c>
      <c r="O878">
        <v>14</v>
      </c>
      <c r="P878" t="s">
        <v>166</v>
      </c>
      <c r="Q878">
        <v>83180</v>
      </c>
      <c r="R878">
        <v>8</v>
      </c>
      <c r="S878" t="s">
        <v>103</v>
      </c>
      <c r="T878" t="s">
        <v>198</v>
      </c>
      <c r="U878">
        <v>15</v>
      </c>
      <c r="W878" t="s">
        <v>120</v>
      </c>
      <c r="X878" t="s">
        <v>199</v>
      </c>
      <c r="Z878" t="s">
        <v>197</v>
      </c>
      <c r="AB878" t="s">
        <v>197</v>
      </c>
      <c r="AC878">
        <v>14</v>
      </c>
      <c r="AD878" t="s">
        <v>166</v>
      </c>
      <c r="AE878">
        <v>83000</v>
      </c>
      <c r="AF878" s="5" t="s">
        <v>200</v>
      </c>
      <c r="AG878" s="4">
        <v>45748</v>
      </c>
      <c r="AH878" s="4" t="s">
        <v>201</v>
      </c>
      <c r="AI878" s="4">
        <v>45748</v>
      </c>
    </row>
    <row r="879" spans="1:35" x14ac:dyDescent="0.25">
      <c r="A879" s="3">
        <v>2025</v>
      </c>
      <c r="B879" s="4">
        <v>45658</v>
      </c>
      <c r="C879" s="4">
        <v>45747</v>
      </c>
      <c r="D879">
        <v>879</v>
      </c>
      <c r="E879" t="s">
        <v>95</v>
      </c>
      <c r="F879" t="s">
        <v>195</v>
      </c>
      <c r="I879" t="s">
        <v>120</v>
      </c>
      <c r="J879" t="s">
        <v>196</v>
      </c>
      <c r="L879" t="s">
        <v>197</v>
      </c>
      <c r="N879" t="s">
        <v>197</v>
      </c>
      <c r="O879">
        <v>14</v>
      </c>
      <c r="P879" t="s">
        <v>166</v>
      </c>
      <c r="Q879">
        <v>83180</v>
      </c>
      <c r="R879">
        <v>8</v>
      </c>
      <c r="S879" t="s">
        <v>103</v>
      </c>
      <c r="T879" t="s">
        <v>198</v>
      </c>
      <c r="U879">
        <v>15</v>
      </c>
      <c r="W879" t="s">
        <v>120</v>
      </c>
      <c r="X879" t="s">
        <v>199</v>
      </c>
      <c r="Z879" t="s">
        <v>197</v>
      </c>
      <c r="AB879" t="s">
        <v>197</v>
      </c>
      <c r="AC879">
        <v>14</v>
      </c>
      <c r="AD879" t="s">
        <v>166</v>
      </c>
      <c r="AE879">
        <v>83000</v>
      </c>
      <c r="AF879" s="5" t="s">
        <v>200</v>
      </c>
      <c r="AG879" s="4">
        <v>45748</v>
      </c>
      <c r="AH879" s="4" t="s">
        <v>201</v>
      </c>
      <c r="AI879" s="4">
        <v>45748</v>
      </c>
    </row>
    <row r="880" spans="1:35" x14ac:dyDescent="0.25">
      <c r="A880" s="3">
        <v>2025</v>
      </c>
      <c r="B880" s="4">
        <v>45658</v>
      </c>
      <c r="C880" s="4">
        <v>45747</v>
      </c>
      <c r="D880">
        <v>880</v>
      </c>
      <c r="E880" t="s">
        <v>95</v>
      </c>
      <c r="F880" t="s">
        <v>195</v>
      </c>
      <c r="I880" t="s">
        <v>120</v>
      </c>
      <c r="J880" t="s">
        <v>196</v>
      </c>
      <c r="L880" t="s">
        <v>197</v>
      </c>
      <c r="N880" t="s">
        <v>197</v>
      </c>
      <c r="O880">
        <v>14</v>
      </c>
      <c r="P880" t="s">
        <v>166</v>
      </c>
      <c r="Q880">
        <v>83180</v>
      </c>
      <c r="R880">
        <v>8</v>
      </c>
      <c r="S880" t="s">
        <v>103</v>
      </c>
      <c r="T880" t="s">
        <v>198</v>
      </c>
      <c r="U880">
        <v>15</v>
      </c>
      <c r="W880" t="s">
        <v>120</v>
      </c>
      <c r="X880" t="s">
        <v>199</v>
      </c>
      <c r="Z880" t="s">
        <v>197</v>
      </c>
      <c r="AB880" t="s">
        <v>197</v>
      </c>
      <c r="AC880">
        <v>14</v>
      </c>
      <c r="AD880" t="s">
        <v>166</v>
      </c>
      <c r="AE880">
        <v>83000</v>
      </c>
      <c r="AF880" s="5" t="s">
        <v>200</v>
      </c>
      <c r="AG880" s="4">
        <v>45748</v>
      </c>
      <c r="AH880" s="4" t="s">
        <v>201</v>
      </c>
      <c r="AI880" s="4">
        <v>45748</v>
      </c>
    </row>
    <row r="881" spans="1:35" x14ac:dyDescent="0.25">
      <c r="A881" s="3">
        <v>2025</v>
      </c>
      <c r="B881" s="4">
        <v>45658</v>
      </c>
      <c r="C881" s="4">
        <v>45747</v>
      </c>
      <c r="D881">
        <v>881</v>
      </c>
      <c r="E881" t="s">
        <v>95</v>
      </c>
      <c r="F881" t="s">
        <v>195</v>
      </c>
      <c r="I881" t="s">
        <v>120</v>
      </c>
      <c r="J881" t="s">
        <v>196</v>
      </c>
      <c r="L881" t="s">
        <v>197</v>
      </c>
      <c r="N881" t="s">
        <v>197</v>
      </c>
      <c r="O881">
        <v>14</v>
      </c>
      <c r="P881" t="s">
        <v>166</v>
      </c>
      <c r="Q881">
        <v>83180</v>
      </c>
      <c r="R881">
        <v>8</v>
      </c>
      <c r="S881" t="s">
        <v>103</v>
      </c>
      <c r="T881" t="s">
        <v>198</v>
      </c>
      <c r="U881">
        <v>15</v>
      </c>
      <c r="W881" t="s">
        <v>120</v>
      </c>
      <c r="X881" t="s">
        <v>199</v>
      </c>
      <c r="Z881" t="s">
        <v>197</v>
      </c>
      <c r="AB881" t="s">
        <v>197</v>
      </c>
      <c r="AC881">
        <v>14</v>
      </c>
      <c r="AD881" t="s">
        <v>166</v>
      </c>
      <c r="AE881">
        <v>83000</v>
      </c>
      <c r="AF881" s="5" t="s">
        <v>200</v>
      </c>
      <c r="AG881" s="4">
        <v>45748</v>
      </c>
      <c r="AH881" s="4" t="s">
        <v>201</v>
      </c>
      <c r="AI881" s="4">
        <v>45748</v>
      </c>
    </row>
    <row r="882" spans="1:35" x14ac:dyDescent="0.25">
      <c r="A882" s="3">
        <v>2025</v>
      </c>
      <c r="B882" s="4">
        <v>45658</v>
      </c>
      <c r="C882" s="4">
        <v>45747</v>
      </c>
      <c r="D882">
        <v>882</v>
      </c>
      <c r="E882" t="s">
        <v>95</v>
      </c>
      <c r="F882" t="s">
        <v>195</v>
      </c>
      <c r="I882" t="s">
        <v>120</v>
      </c>
      <c r="J882" t="s">
        <v>196</v>
      </c>
      <c r="L882" t="s">
        <v>197</v>
      </c>
      <c r="N882" t="s">
        <v>197</v>
      </c>
      <c r="O882">
        <v>14</v>
      </c>
      <c r="P882" t="s">
        <v>166</v>
      </c>
      <c r="Q882">
        <v>83180</v>
      </c>
      <c r="R882">
        <v>8</v>
      </c>
      <c r="S882" t="s">
        <v>103</v>
      </c>
      <c r="T882" t="s">
        <v>198</v>
      </c>
      <c r="U882">
        <v>15</v>
      </c>
      <c r="W882" t="s">
        <v>120</v>
      </c>
      <c r="X882" t="s">
        <v>199</v>
      </c>
      <c r="Z882" t="s">
        <v>197</v>
      </c>
      <c r="AB882" t="s">
        <v>197</v>
      </c>
      <c r="AC882">
        <v>14</v>
      </c>
      <c r="AD882" t="s">
        <v>166</v>
      </c>
      <c r="AE882">
        <v>83000</v>
      </c>
      <c r="AF882" s="5" t="s">
        <v>200</v>
      </c>
      <c r="AG882" s="4">
        <v>45748</v>
      </c>
      <c r="AH882" s="4" t="s">
        <v>201</v>
      </c>
      <c r="AI882" s="4">
        <v>45748</v>
      </c>
    </row>
    <row r="883" spans="1:35" x14ac:dyDescent="0.25">
      <c r="A883" s="3">
        <v>2025</v>
      </c>
      <c r="B883" s="4">
        <v>45658</v>
      </c>
      <c r="C883" s="4">
        <v>45747</v>
      </c>
      <c r="D883">
        <v>883</v>
      </c>
      <c r="E883" t="s">
        <v>95</v>
      </c>
      <c r="F883" t="s">
        <v>195</v>
      </c>
      <c r="I883" t="s">
        <v>120</v>
      </c>
      <c r="J883" t="s">
        <v>196</v>
      </c>
      <c r="L883" t="s">
        <v>197</v>
      </c>
      <c r="N883" t="s">
        <v>197</v>
      </c>
      <c r="O883">
        <v>14</v>
      </c>
      <c r="P883" t="s">
        <v>166</v>
      </c>
      <c r="Q883">
        <v>83180</v>
      </c>
      <c r="R883">
        <v>8</v>
      </c>
      <c r="S883" t="s">
        <v>103</v>
      </c>
      <c r="T883" t="s">
        <v>198</v>
      </c>
      <c r="U883">
        <v>15</v>
      </c>
      <c r="W883" t="s">
        <v>120</v>
      </c>
      <c r="X883" t="s">
        <v>199</v>
      </c>
      <c r="Z883" t="s">
        <v>197</v>
      </c>
      <c r="AB883" t="s">
        <v>197</v>
      </c>
      <c r="AC883">
        <v>14</v>
      </c>
      <c r="AD883" t="s">
        <v>166</v>
      </c>
      <c r="AE883">
        <v>83000</v>
      </c>
      <c r="AF883" s="5" t="s">
        <v>200</v>
      </c>
      <c r="AG883" s="4">
        <v>45748</v>
      </c>
      <c r="AH883" s="4" t="s">
        <v>201</v>
      </c>
      <c r="AI883" s="4">
        <v>45748</v>
      </c>
    </row>
    <row r="884" spans="1:35" x14ac:dyDescent="0.25">
      <c r="A884" s="3">
        <v>2025</v>
      </c>
      <c r="B884" s="4">
        <v>45658</v>
      </c>
      <c r="C884" s="4">
        <v>45747</v>
      </c>
      <c r="D884">
        <v>884</v>
      </c>
      <c r="E884" t="s">
        <v>95</v>
      </c>
      <c r="F884" t="s">
        <v>195</v>
      </c>
      <c r="I884" t="s">
        <v>120</v>
      </c>
      <c r="J884" t="s">
        <v>196</v>
      </c>
      <c r="L884" t="s">
        <v>197</v>
      </c>
      <c r="N884" t="s">
        <v>197</v>
      </c>
      <c r="O884">
        <v>14</v>
      </c>
      <c r="P884" t="s">
        <v>166</v>
      </c>
      <c r="Q884">
        <v>83180</v>
      </c>
      <c r="R884">
        <v>8</v>
      </c>
      <c r="S884" t="s">
        <v>103</v>
      </c>
      <c r="T884" t="s">
        <v>198</v>
      </c>
      <c r="U884">
        <v>15</v>
      </c>
      <c r="W884" t="s">
        <v>120</v>
      </c>
      <c r="X884" t="s">
        <v>199</v>
      </c>
      <c r="Z884" t="s">
        <v>197</v>
      </c>
      <c r="AB884" t="s">
        <v>197</v>
      </c>
      <c r="AC884">
        <v>14</v>
      </c>
      <c r="AD884" t="s">
        <v>166</v>
      </c>
      <c r="AE884">
        <v>83000</v>
      </c>
      <c r="AF884" s="5" t="s">
        <v>200</v>
      </c>
      <c r="AG884" s="4">
        <v>45748</v>
      </c>
      <c r="AH884" s="4" t="s">
        <v>201</v>
      </c>
      <c r="AI884" s="4">
        <v>45748</v>
      </c>
    </row>
    <row r="885" spans="1:35" x14ac:dyDescent="0.25">
      <c r="A885" s="3">
        <v>2025</v>
      </c>
      <c r="B885" s="4">
        <v>45658</v>
      </c>
      <c r="C885" s="4">
        <v>45747</v>
      </c>
      <c r="D885">
        <v>885</v>
      </c>
      <c r="E885" t="s">
        <v>95</v>
      </c>
      <c r="F885" t="s">
        <v>195</v>
      </c>
      <c r="I885" t="s">
        <v>120</v>
      </c>
      <c r="J885" t="s">
        <v>196</v>
      </c>
      <c r="L885" t="s">
        <v>197</v>
      </c>
      <c r="N885" t="s">
        <v>197</v>
      </c>
      <c r="O885">
        <v>14</v>
      </c>
      <c r="P885" t="s">
        <v>166</v>
      </c>
      <c r="Q885">
        <v>83180</v>
      </c>
      <c r="R885">
        <v>8</v>
      </c>
      <c r="S885" t="s">
        <v>103</v>
      </c>
      <c r="T885" t="s">
        <v>198</v>
      </c>
      <c r="U885">
        <v>15</v>
      </c>
      <c r="W885" t="s">
        <v>120</v>
      </c>
      <c r="X885" t="s">
        <v>199</v>
      </c>
      <c r="Z885" t="s">
        <v>197</v>
      </c>
      <c r="AB885" t="s">
        <v>197</v>
      </c>
      <c r="AC885">
        <v>14</v>
      </c>
      <c r="AD885" t="s">
        <v>166</v>
      </c>
      <c r="AE885">
        <v>83000</v>
      </c>
      <c r="AF885" s="5" t="s">
        <v>200</v>
      </c>
      <c r="AG885" s="4">
        <v>45748</v>
      </c>
      <c r="AH885" s="4" t="s">
        <v>201</v>
      </c>
      <c r="AI885" s="4">
        <v>45748</v>
      </c>
    </row>
    <row r="886" spans="1:35" x14ac:dyDescent="0.25">
      <c r="A886" s="3">
        <v>2025</v>
      </c>
      <c r="B886" s="4">
        <v>45658</v>
      </c>
      <c r="C886" s="4">
        <v>45747</v>
      </c>
      <c r="D886">
        <v>886</v>
      </c>
      <c r="E886" t="s">
        <v>95</v>
      </c>
      <c r="F886" t="s">
        <v>195</v>
      </c>
      <c r="I886" t="s">
        <v>120</v>
      </c>
      <c r="J886" t="s">
        <v>196</v>
      </c>
      <c r="L886" t="s">
        <v>197</v>
      </c>
      <c r="N886" t="s">
        <v>197</v>
      </c>
      <c r="O886">
        <v>14</v>
      </c>
      <c r="P886" t="s">
        <v>166</v>
      </c>
      <c r="Q886">
        <v>83180</v>
      </c>
      <c r="R886">
        <v>8</v>
      </c>
      <c r="S886" t="s">
        <v>103</v>
      </c>
      <c r="T886" t="s">
        <v>198</v>
      </c>
      <c r="U886">
        <v>15</v>
      </c>
      <c r="W886" t="s">
        <v>120</v>
      </c>
      <c r="X886" t="s">
        <v>199</v>
      </c>
      <c r="Z886" t="s">
        <v>197</v>
      </c>
      <c r="AB886" t="s">
        <v>197</v>
      </c>
      <c r="AC886">
        <v>14</v>
      </c>
      <c r="AD886" t="s">
        <v>166</v>
      </c>
      <c r="AE886">
        <v>83000</v>
      </c>
      <c r="AF886" s="5" t="s">
        <v>200</v>
      </c>
      <c r="AG886" s="4">
        <v>45748</v>
      </c>
      <c r="AH886" s="4" t="s">
        <v>201</v>
      </c>
      <c r="AI886" s="4">
        <v>45748</v>
      </c>
    </row>
    <row r="887" spans="1:35" x14ac:dyDescent="0.25">
      <c r="A887" s="3">
        <v>2025</v>
      </c>
      <c r="B887" s="4">
        <v>45658</v>
      </c>
      <c r="C887" s="4">
        <v>45747</v>
      </c>
      <c r="D887">
        <v>887</v>
      </c>
      <c r="E887" t="s">
        <v>95</v>
      </c>
      <c r="F887" t="s">
        <v>195</v>
      </c>
      <c r="I887" t="s">
        <v>120</v>
      </c>
      <c r="J887" t="s">
        <v>196</v>
      </c>
      <c r="L887" t="s">
        <v>197</v>
      </c>
      <c r="N887" t="s">
        <v>197</v>
      </c>
      <c r="O887">
        <v>14</v>
      </c>
      <c r="P887" t="s">
        <v>166</v>
      </c>
      <c r="Q887">
        <v>83180</v>
      </c>
      <c r="R887">
        <v>8</v>
      </c>
      <c r="S887" t="s">
        <v>103</v>
      </c>
      <c r="T887" t="s">
        <v>198</v>
      </c>
      <c r="U887">
        <v>15</v>
      </c>
      <c r="W887" t="s">
        <v>120</v>
      </c>
      <c r="X887" t="s">
        <v>199</v>
      </c>
      <c r="Z887" t="s">
        <v>197</v>
      </c>
      <c r="AB887" t="s">
        <v>197</v>
      </c>
      <c r="AC887">
        <v>14</v>
      </c>
      <c r="AD887" t="s">
        <v>166</v>
      </c>
      <c r="AE887">
        <v>83000</v>
      </c>
      <c r="AF887" s="5" t="s">
        <v>200</v>
      </c>
      <c r="AG887" s="4">
        <v>45748</v>
      </c>
      <c r="AH887" s="4" t="s">
        <v>201</v>
      </c>
      <c r="AI887" s="4">
        <v>45748</v>
      </c>
    </row>
    <row r="888" spans="1:35" x14ac:dyDescent="0.25">
      <c r="A888" s="3">
        <v>2025</v>
      </c>
      <c r="B888" s="4">
        <v>45658</v>
      </c>
      <c r="C888" s="4">
        <v>45747</v>
      </c>
      <c r="D888">
        <v>888</v>
      </c>
      <c r="E888" t="s">
        <v>95</v>
      </c>
      <c r="F888" t="s">
        <v>195</v>
      </c>
      <c r="I888" t="s">
        <v>120</v>
      </c>
      <c r="J888" t="s">
        <v>196</v>
      </c>
      <c r="L888" t="s">
        <v>197</v>
      </c>
      <c r="N888" t="s">
        <v>197</v>
      </c>
      <c r="O888">
        <v>14</v>
      </c>
      <c r="P888" t="s">
        <v>166</v>
      </c>
      <c r="Q888">
        <v>83180</v>
      </c>
      <c r="R888">
        <v>8</v>
      </c>
      <c r="S888" t="s">
        <v>103</v>
      </c>
      <c r="T888" t="s">
        <v>198</v>
      </c>
      <c r="U888">
        <v>15</v>
      </c>
      <c r="W888" t="s">
        <v>120</v>
      </c>
      <c r="X888" t="s">
        <v>199</v>
      </c>
      <c r="Z888" t="s">
        <v>197</v>
      </c>
      <c r="AB888" t="s">
        <v>197</v>
      </c>
      <c r="AC888">
        <v>14</v>
      </c>
      <c r="AD888" t="s">
        <v>166</v>
      </c>
      <c r="AE888">
        <v>83000</v>
      </c>
      <c r="AF888" s="5" t="s">
        <v>200</v>
      </c>
      <c r="AG888" s="4">
        <v>45748</v>
      </c>
      <c r="AH888" s="4" t="s">
        <v>201</v>
      </c>
      <c r="AI888" s="4">
        <v>45748</v>
      </c>
    </row>
    <row r="889" spans="1:35" x14ac:dyDescent="0.25">
      <c r="A889" s="3">
        <v>2025</v>
      </c>
      <c r="B889" s="4">
        <v>45658</v>
      </c>
      <c r="C889" s="4">
        <v>45747</v>
      </c>
      <c r="D889">
        <v>889</v>
      </c>
      <c r="E889" t="s">
        <v>95</v>
      </c>
      <c r="F889" t="s">
        <v>195</v>
      </c>
      <c r="I889" t="s">
        <v>120</v>
      </c>
      <c r="J889" t="s">
        <v>196</v>
      </c>
      <c r="L889" t="s">
        <v>197</v>
      </c>
      <c r="N889" t="s">
        <v>197</v>
      </c>
      <c r="O889">
        <v>14</v>
      </c>
      <c r="P889" t="s">
        <v>166</v>
      </c>
      <c r="Q889">
        <v>83180</v>
      </c>
      <c r="R889">
        <v>8</v>
      </c>
      <c r="S889" t="s">
        <v>103</v>
      </c>
      <c r="T889" t="s">
        <v>198</v>
      </c>
      <c r="U889">
        <v>15</v>
      </c>
      <c r="W889" t="s">
        <v>120</v>
      </c>
      <c r="X889" t="s">
        <v>199</v>
      </c>
      <c r="Z889" t="s">
        <v>197</v>
      </c>
      <c r="AB889" t="s">
        <v>197</v>
      </c>
      <c r="AC889">
        <v>14</v>
      </c>
      <c r="AD889" t="s">
        <v>166</v>
      </c>
      <c r="AE889">
        <v>83000</v>
      </c>
      <c r="AF889" s="5" t="s">
        <v>200</v>
      </c>
      <c r="AG889" s="4">
        <v>45748</v>
      </c>
      <c r="AH889" s="4" t="s">
        <v>201</v>
      </c>
      <c r="AI889" s="4">
        <v>45748</v>
      </c>
    </row>
    <row r="890" spans="1:35" x14ac:dyDescent="0.25">
      <c r="A890" s="3">
        <v>2025</v>
      </c>
      <c r="B890" s="4">
        <v>45658</v>
      </c>
      <c r="C890" s="4">
        <v>45747</v>
      </c>
      <c r="D890">
        <v>890</v>
      </c>
      <c r="E890" t="s">
        <v>95</v>
      </c>
      <c r="F890" t="s">
        <v>195</v>
      </c>
      <c r="I890" t="s">
        <v>120</v>
      </c>
      <c r="J890" t="s">
        <v>196</v>
      </c>
      <c r="L890" t="s">
        <v>197</v>
      </c>
      <c r="N890" t="s">
        <v>197</v>
      </c>
      <c r="O890">
        <v>14</v>
      </c>
      <c r="P890" t="s">
        <v>166</v>
      </c>
      <c r="Q890">
        <v>83180</v>
      </c>
      <c r="R890">
        <v>8</v>
      </c>
      <c r="S890" t="s">
        <v>103</v>
      </c>
      <c r="T890" t="s">
        <v>198</v>
      </c>
      <c r="U890">
        <v>15</v>
      </c>
      <c r="W890" t="s">
        <v>120</v>
      </c>
      <c r="X890" t="s">
        <v>199</v>
      </c>
      <c r="Z890" t="s">
        <v>197</v>
      </c>
      <c r="AB890" t="s">
        <v>197</v>
      </c>
      <c r="AC890">
        <v>14</v>
      </c>
      <c r="AD890" t="s">
        <v>166</v>
      </c>
      <c r="AE890">
        <v>83000</v>
      </c>
      <c r="AF890" s="5" t="s">
        <v>200</v>
      </c>
      <c r="AG890" s="4">
        <v>45748</v>
      </c>
      <c r="AH890" s="4" t="s">
        <v>201</v>
      </c>
      <c r="AI890" s="4">
        <v>45748</v>
      </c>
    </row>
    <row r="891" spans="1:35" x14ac:dyDescent="0.25">
      <c r="A891" s="3">
        <v>2025</v>
      </c>
      <c r="B891" s="4">
        <v>45658</v>
      </c>
      <c r="C891" s="4">
        <v>45747</v>
      </c>
      <c r="D891">
        <v>891</v>
      </c>
      <c r="E891" t="s">
        <v>95</v>
      </c>
      <c r="F891" t="s">
        <v>195</v>
      </c>
      <c r="I891" t="s">
        <v>120</v>
      </c>
      <c r="J891" t="s">
        <v>196</v>
      </c>
      <c r="L891" t="s">
        <v>197</v>
      </c>
      <c r="N891" t="s">
        <v>197</v>
      </c>
      <c r="O891">
        <v>14</v>
      </c>
      <c r="P891" t="s">
        <v>166</v>
      </c>
      <c r="Q891">
        <v>83180</v>
      </c>
      <c r="R891">
        <v>8</v>
      </c>
      <c r="S891" t="s">
        <v>103</v>
      </c>
      <c r="T891" t="s">
        <v>198</v>
      </c>
      <c r="U891">
        <v>15</v>
      </c>
      <c r="W891" t="s">
        <v>120</v>
      </c>
      <c r="X891" t="s">
        <v>199</v>
      </c>
      <c r="Z891" t="s">
        <v>197</v>
      </c>
      <c r="AB891" t="s">
        <v>197</v>
      </c>
      <c r="AC891">
        <v>14</v>
      </c>
      <c r="AD891" t="s">
        <v>166</v>
      </c>
      <c r="AE891">
        <v>83000</v>
      </c>
      <c r="AF891" s="5" t="s">
        <v>200</v>
      </c>
      <c r="AG891" s="4">
        <v>45748</v>
      </c>
      <c r="AH891" s="4" t="s">
        <v>201</v>
      </c>
      <c r="AI891" s="4">
        <v>45748</v>
      </c>
    </row>
    <row r="892" spans="1:35" x14ac:dyDescent="0.25">
      <c r="A892" s="3">
        <v>2025</v>
      </c>
      <c r="B892" s="4">
        <v>45658</v>
      </c>
      <c r="C892" s="4">
        <v>45747</v>
      </c>
      <c r="D892">
        <v>892</v>
      </c>
      <c r="E892" t="s">
        <v>95</v>
      </c>
      <c r="F892" t="s">
        <v>195</v>
      </c>
      <c r="I892" t="s">
        <v>120</v>
      </c>
      <c r="J892" t="s">
        <v>196</v>
      </c>
      <c r="L892" t="s">
        <v>197</v>
      </c>
      <c r="N892" t="s">
        <v>197</v>
      </c>
      <c r="O892">
        <v>14</v>
      </c>
      <c r="P892" t="s">
        <v>166</v>
      </c>
      <c r="Q892">
        <v>83180</v>
      </c>
      <c r="R892">
        <v>8</v>
      </c>
      <c r="S892" t="s">
        <v>103</v>
      </c>
      <c r="T892" t="s">
        <v>198</v>
      </c>
      <c r="U892">
        <v>15</v>
      </c>
      <c r="W892" t="s">
        <v>120</v>
      </c>
      <c r="X892" t="s">
        <v>199</v>
      </c>
      <c r="Z892" t="s">
        <v>197</v>
      </c>
      <c r="AB892" t="s">
        <v>197</v>
      </c>
      <c r="AC892">
        <v>14</v>
      </c>
      <c r="AD892" t="s">
        <v>166</v>
      </c>
      <c r="AE892">
        <v>83000</v>
      </c>
      <c r="AF892" s="5" t="s">
        <v>200</v>
      </c>
      <c r="AG892" s="4">
        <v>45748</v>
      </c>
      <c r="AH892" s="4" t="s">
        <v>201</v>
      </c>
      <c r="AI892" s="4">
        <v>45748</v>
      </c>
    </row>
    <row r="893" spans="1:35" x14ac:dyDescent="0.25">
      <c r="A893" s="3">
        <v>2025</v>
      </c>
      <c r="B893" s="4">
        <v>45658</v>
      </c>
      <c r="C893" s="4">
        <v>45747</v>
      </c>
      <c r="D893">
        <v>893</v>
      </c>
      <c r="E893" t="s">
        <v>95</v>
      </c>
      <c r="F893" t="s">
        <v>195</v>
      </c>
      <c r="I893" t="s">
        <v>120</v>
      </c>
      <c r="J893" t="s">
        <v>196</v>
      </c>
      <c r="L893" t="s">
        <v>197</v>
      </c>
      <c r="N893" t="s">
        <v>197</v>
      </c>
      <c r="O893">
        <v>14</v>
      </c>
      <c r="P893" t="s">
        <v>166</v>
      </c>
      <c r="Q893">
        <v>83180</v>
      </c>
      <c r="R893">
        <v>8</v>
      </c>
      <c r="S893" t="s">
        <v>103</v>
      </c>
      <c r="T893" t="s">
        <v>198</v>
      </c>
      <c r="U893">
        <v>15</v>
      </c>
      <c r="W893" t="s">
        <v>120</v>
      </c>
      <c r="X893" t="s">
        <v>199</v>
      </c>
      <c r="Z893" t="s">
        <v>197</v>
      </c>
      <c r="AB893" t="s">
        <v>197</v>
      </c>
      <c r="AC893">
        <v>14</v>
      </c>
      <c r="AD893" t="s">
        <v>166</v>
      </c>
      <c r="AE893">
        <v>83000</v>
      </c>
      <c r="AF893" s="5" t="s">
        <v>200</v>
      </c>
      <c r="AG893" s="4">
        <v>45748</v>
      </c>
      <c r="AH893" s="4" t="s">
        <v>201</v>
      </c>
      <c r="AI893" s="4">
        <v>45748</v>
      </c>
    </row>
    <row r="894" spans="1:35" x14ac:dyDescent="0.25">
      <c r="A894" s="3">
        <v>2025</v>
      </c>
      <c r="B894" s="4">
        <v>45658</v>
      </c>
      <c r="C894" s="4">
        <v>45747</v>
      </c>
      <c r="D894">
        <v>894</v>
      </c>
      <c r="E894" t="s">
        <v>95</v>
      </c>
      <c r="F894" t="s">
        <v>195</v>
      </c>
      <c r="I894" t="s">
        <v>120</v>
      </c>
      <c r="J894" t="s">
        <v>196</v>
      </c>
      <c r="L894" t="s">
        <v>197</v>
      </c>
      <c r="N894" t="s">
        <v>197</v>
      </c>
      <c r="O894">
        <v>14</v>
      </c>
      <c r="P894" t="s">
        <v>166</v>
      </c>
      <c r="Q894">
        <v>83180</v>
      </c>
      <c r="R894">
        <v>8</v>
      </c>
      <c r="S894" t="s">
        <v>103</v>
      </c>
      <c r="T894" t="s">
        <v>198</v>
      </c>
      <c r="U894">
        <v>15</v>
      </c>
      <c r="W894" t="s">
        <v>120</v>
      </c>
      <c r="X894" t="s">
        <v>199</v>
      </c>
      <c r="Z894" t="s">
        <v>197</v>
      </c>
      <c r="AB894" t="s">
        <v>197</v>
      </c>
      <c r="AC894">
        <v>14</v>
      </c>
      <c r="AD894" t="s">
        <v>166</v>
      </c>
      <c r="AE894">
        <v>83000</v>
      </c>
      <c r="AF894" s="5" t="s">
        <v>200</v>
      </c>
      <c r="AG894" s="4">
        <v>45748</v>
      </c>
      <c r="AH894" s="4" t="s">
        <v>201</v>
      </c>
      <c r="AI894" s="4">
        <v>45748</v>
      </c>
    </row>
    <row r="895" spans="1:35" x14ac:dyDescent="0.25">
      <c r="A895" s="3">
        <v>2025</v>
      </c>
      <c r="B895" s="4">
        <v>45658</v>
      </c>
      <c r="C895" s="4">
        <v>45747</v>
      </c>
      <c r="D895">
        <v>895</v>
      </c>
      <c r="E895" t="s">
        <v>95</v>
      </c>
      <c r="F895" t="s">
        <v>195</v>
      </c>
      <c r="I895" t="s">
        <v>120</v>
      </c>
      <c r="J895" t="s">
        <v>196</v>
      </c>
      <c r="L895" t="s">
        <v>197</v>
      </c>
      <c r="N895" t="s">
        <v>197</v>
      </c>
      <c r="O895">
        <v>14</v>
      </c>
      <c r="P895" t="s">
        <v>166</v>
      </c>
      <c r="Q895">
        <v>83180</v>
      </c>
      <c r="R895">
        <v>8</v>
      </c>
      <c r="S895" t="s">
        <v>103</v>
      </c>
      <c r="T895" t="s">
        <v>198</v>
      </c>
      <c r="U895">
        <v>15</v>
      </c>
      <c r="W895" t="s">
        <v>120</v>
      </c>
      <c r="X895" t="s">
        <v>199</v>
      </c>
      <c r="Z895" t="s">
        <v>197</v>
      </c>
      <c r="AB895" t="s">
        <v>197</v>
      </c>
      <c r="AC895">
        <v>14</v>
      </c>
      <c r="AD895" t="s">
        <v>166</v>
      </c>
      <c r="AE895">
        <v>83000</v>
      </c>
      <c r="AF895" s="5" t="s">
        <v>200</v>
      </c>
      <c r="AG895" s="4">
        <v>45748</v>
      </c>
      <c r="AH895" s="4" t="s">
        <v>201</v>
      </c>
      <c r="AI895" s="4">
        <v>45748</v>
      </c>
    </row>
    <row r="896" spans="1:35" x14ac:dyDescent="0.25">
      <c r="A896" s="3">
        <v>2025</v>
      </c>
      <c r="B896" s="4">
        <v>45658</v>
      </c>
      <c r="C896" s="4">
        <v>45747</v>
      </c>
      <c r="D896">
        <v>896</v>
      </c>
      <c r="E896" t="s">
        <v>95</v>
      </c>
      <c r="F896" t="s">
        <v>195</v>
      </c>
      <c r="I896" t="s">
        <v>120</v>
      </c>
      <c r="J896" t="s">
        <v>196</v>
      </c>
      <c r="L896" t="s">
        <v>197</v>
      </c>
      <c r="N896" t="s">
        <v>197</v>
      </c>
      <c r="O896">
        <v>14</v>
      </c>
      <c r="P896" t="s">
        <v>166</v>
      </c>
      <c r="Q896">
        <v>83180</v>
      </c>
      <c r="R896">
        <v>8</v>
      </c>
      <c r="S896" t="s">
        <v>103</v>
      </c>
      <c r="T896" t="s">
        <v>198</v>
      </c>
      <c r="U896">
        <v>15</v>
      </c>
      <c r="W896" t="s">
        <v>120</v>
      </c>
      <c r="X896" t="s">
        <v>199</v>
      </c>
      <c r="Z896" t="s">
        <v>197</v>
      </c>
      <c r="AB896" t="s">
        <v>197</v>
      </c>
      <c r="AC896">
        <v>14</v>
      </c>
      <c r="AD896" t="s">
        <v>166</v>
      </c>
      <c r="AE896">
        <v>83000</v>
      </c>
      <c r="AF896" s="5" t="s">
        <v>200</v>
      </c>
      <c r="AG896" s="4">
        <v>45748</v>
      </c>
      <c r="AH896" s="4" t="s">
        <v>201</v>
      </c>
      <c r="AI896" s="4">
        <v>45748</v>
      </c>
    </row>
    <row r="897" spans="1:35" x14ac:dyDescent="0.25">
      <c r="A897" s="3">
        <v>2025</v>
      </c>
      <c r="B897" s="4">
        <v>45658</v>
      </c>
      <c r="C897" s="4">
        <v>45747</v>
      </c>
      <c r="D897">
        <v>897</v>
      </c>
      <c r="E897" t="s">
        <v>95</v>
      </c>
      <c r="F897" t="s">
        <v>195</v>
      </c>
      <c r="I897" t="s">
        <v>120</v>
      </c>
      <c r="J897" t="s">
        <v>196</v>
      </c>
      <c r="L897" t="s">
        <v>197</v>
      </c>
      <c r="N897" t="s">
        <v>197</v>
      </c>
      <c r="O897">
        <v>14</v>
      </c>
      <c r="P897" t="s">
        <v>166</v>
      </c>
      <c r="Q897">
        <v>83180</v>
      </c>
      <c r="R897">
        <v>8</v>
      </c>
      <c r="S897" t="s">
        <v>103</v>
      </c>
      <c r="T897" t="s">
        <v>198</v>
      </c>
      <c r="U897">
        <v>15</v>
      </c>
      <c r="W897" t="s">
        <v>120</v>
      </c>
      <c r="X897" t="s">
        <v>199</v>
      </c>
      <c r="Z897" t="s">
        <v>197</v>
      </c>
      <c r="AB897" t="s">
        <v>197</v>
      </c>
      <c r="AC897">
        <v>14</v>
      </c>
      <c r="AD897" t="s">
        <v>166</v>
      </c>
      <c r="AE897">
        <v>83000</v>
      </c>
      <c r="AF897" s="5" t="s">
        <v>200</v>
      </c>
      <c r="AG897" s="4">
        <v>45748</v>
      </c>
      <c r="AH897" s="4" t="s">
        <v>201</v>
      </c>
      <c r="AI897" s="4">
        <v>45748</v>
      </c>
    </row>
    <row r="898" spans="1:35" x14ac:dyDescent="0.25">
      <c r="A898" s="3">
        <v>2025</v>
      </c>
      <c r="B898" s="4">
        <v>45658</v>
      </c>
      <c r="C898" s="4">
        <v>45747</v>
      </c>
      <c r="D898">
        <v>898</v>
      </c>
      <c r="E898" t="s">
        <v>95</v>
      </c>
      <c r="F898" t="s">
        <v>195</v>
      </c>
      <c r="I898" t="s">
        <v>120</v>
      </c>
      <c r="J898" t="s">
        <v>196</v>
      </c>
      <c r="L898" t="s">
        <v>197</v>
      </c>
      <c r="N898" t="s">
        <v>197</v>
      </c>
      <c r="O898">
        <v>14</v>
      </c>
      <c r="P898" t="s">
        <v>166</v>
      </c>
      <c r="Q898">
        <v>83180</v>
      </c>
      <c r="R898">
        <v>8</v>
      </c>
      <c r="S898" t="s">
        <v>103</v>
      </c>
      <c r="T898" t="s">
        <v>198</v>
      </c>
      <c r="U898">
        <v>15</v>
      </c>
      <c r="W898" t="s">
        <v>120</v>
      </c>
      <c r="X898" t="s">
        <v>199</v>
      </c>
      <c r="Z898" t="s">
        <v>197</v>
      </c>
      <c r="AB898" t="s">
        <v>197</v>
      </c>
      <c r="AC898">
        <v>14</v>
      </c>
      <c r="AD898" t="s">
        <v>166</v>
      </c>
      <c r="AE898">
        <v>83000</v>
      </c>
      <c r="AF898" s="5" t="s">
        <v>200</v>
      </c>
      <c r="AG898" s="4">
        <v>45748</v>
      </c>
      <c r="AH898" s="4" t="s">
        <v>201</v>
      </c>
      <c r="AI898" s="4">
        <v>45748</v>
      </c>
    </row>
    <row r="899" spans="1:35" x14ac:dyDescent="0.25">
      <c r="A899" s="3">
        <v>2025</v>
      </c>
      <c r="B899" s="4">
        <v>45658</v>
      </c>
      <c r="C899" s="4">
        <v>45747</v>
      </c>
      <c r="D899">
        <v>899</v>
      </c>
      <c r="E899" t="s">
        <v>95</v>
      </c>
      <c r="F899" t="s">
        <v>195</v>
      </c>
      <c r="I899" t="s">
        <v>120</v>
      </c>
      <c r="J899" t="s">
        <v>196</v>
      </c>
      <c r="L899" t="s">
        <v>197</v>
      </c>
      <c r="N899" t="s">
        <v>197</v>
      </c>
      <c r="O899">
        <v>14</v>
      </c>
      <c r="P899" t="s">
        <v>166</v>
      </c>
      <c r="Q899">
        <v>83180</v>
      </c>
      <c r="R899">
        <v>8</v>
      </c>
      <c r="S899" t="s">
        <v>103</v>
      </c>
      <c r="T899" t="s">
        <v>198</v>
      </c>
      <c r="U899">
        <v>15</v>
      </c>
      <c r="W899" t="s">
        <v>120</v>
      </c>
      <c r="X899" t="s">
        <v>199</v>
      </c>
      <c r="Z899" t="s">
        <v>197</v>
      </c>
      <c r="AB899" t="s">
        <v>197</v>
      </c>
      <c r="AC899">
        <v>14</v>
      </c>
      <c r="AD899" t="s">
        <v>166</v>
      </c>
      <c r="AE899">
        <v>83000</v>
      </c>
      <c r="AF899" s="5" t="s">
        <v>200</v>
      </c>
      <c r="AG899" s="4">
        <v>45748</v>
      </c>
      <c r="AH899" s="4" t="s">
        <v>201</v>
      </c>
      <c r="AI899" s="4">
        <v>45748</v>
      </c>
    </row>
    <row r="900" spans="1:35" x14ac:dyDescent="0.25">
      <c r="A900" s="3">
        <v>2025</v>
      </c>
      <c r="B900" s="4">
        <v>45658</v>
      </c>
      <c r="C900" s="4">
        <v>45747</v>
      </c>
      <c r="D900">
        <v>900</v>
      </c>
      <c r="E900" t="s">
        <v>95</v>
      </c>
      <c r="F900" t="s">
        <v>195</v>
      </c>
      <c r="I900" t="s">
        <v>120</v>
      </c>
      <c r="J900" t="s">
        <v>196</v>
      </c>
      <c r="L900" t="s">
        <v>197</v>
      </c>
      <c r="N900" t="s">
        <v>197</v>
      </c>
      <c r="O900">
        <v>14</v>
      </c>
      <c r="P900" t="s">
        <v>166</v>
      </c>
      <c r="Q900">
        <v>83180</v>
      </c>
      <c r="R900">
        <v>8</v>
      </c>
      <c r="S900" t="s">
        <v>103</v>
      </c>
      <c r="T900" t="s">
        <v>198</v>
      </c>
      <c r="U900">
        <v>15</v>
      </c>
      <c r="W900" t="s">
        <v>120</v>
      </c>
      <c r="X900" t="s">
        <v>199</v>
      </c>
      <c r="Z900" t="s">
        <v>197</v>
      </c>
      <c r="AB900" t="s">
        <v>197</v>
      </c>
      <c r="AC900">
        <v>14</v>
      </c>
      <c r="AD900" t="s">
        <v>166</v>
      </c>
      <c r="AE900">
        <v>83000</v>
      </c>
      <c r="AF900" s="5" t="s">
        <v>200</v>
      </c>
      <c r="AG900" s="4">
        <v>45748</v>
      </c>
      <c r="AH900" s="4" t="s">
        <v>201</v>
      </c>
      <c r="AI900" s="4">
        <v>45748</v>
      </c>
    </row>
    <row r="901" spans="1:35" x14ac:dyDescent="0.25">
      <c r="A901" s="3">
        <v>2025</v>
      </c>
      <c r="B901" s="4">
        <v>45658</v>
      </c>
      <c r="C901" s="4">
        <v>45747</v>
      </c>
      <c r="D901">
        <v>901</v>
      </c>
      <c r="E901" t="s">
        <v>95</v>
      </c>
      <c r="F901" t="s">
        <v>195</v>
      </c>
      <c r="I901" t="s">
        <v>120</v>
      </c>
      <c r="J901" t="s">
        <v>196</v>
      </c>
      <c r="L901" t="s">
        <v>197</v>
      </c>
      <c r="N901" t="s">
        <v>197</v>
      </c>
      <c r="O901">
        <v>14</v>
      </c>
      <c r="P901" t="s">
        <v>166</v>
      </c>
      <c r="Q901">
        <v>83180</v>
      </c>
      <c r="R901">
        <v>8</v>
      </c>
      <c r="S901" t="s">
        <v>103</v>
      </c>
      <c r="T901" t="s">
        <v>198</v>
      </c>
      <c r="U901">
        <v>15</v>
      </c>
      <c r="W901" t="s">
        <v>120</v>
      </c>
      <c r="X901" t="s">
        <v>199</v>
      </c>
      <c r="Z901" t="s">
        <v>197</v>
      </c>
      <c r="AB901" t="s">
        <v>197</v>
      </c>
      <c r="AC901">
        <v>14</v>
      </c>
      <c r="AD901" t="s">
        <v>166</v>
      </c>
      <c r="AE901">
        <v>83000</v>
      </c>
      <c r="AF901" s="5" t="s">
        <v>200</v>
      </c>
      <c r="AG901" s="4">
        <v>45748</v>
      </c>
      <c r="AH901" s="4" t="s">
        <v>201</v>
      </c>
      <c r="AI901" s="4">
        <v>45748</v>
      </c>
    </row>
    <row r="902" spans="1:35" x14ac:dyDescent="0.25">
      <c r="A902" s="3">
        <v>2025</v>
      </c>
      <c r="B902" s="4">
        <v>45658</v>
      </c>
      <c r="C902" s="4">
        <v>45747</v>
      </c>
      <c r="D902">
        <v>902</v>
      </c>
      <c r="E902" t="s">
        <v>95</v>
      </c>
      <c r="F902" t="s">
        <v>195</v>
      </c>
      <c r="I902" t="s">
        <v>120</v>
      </c>
      <c r="J902" t="s">
        <v>196</v>
      </c>
      <c r="L902" t="s">
        <v>197</v>
      </c>
      <c r="N902" t="s">
        <v>197</v>
      </c>
      <c r="O902">
        <v>14</v>
      </c>
      <c r="P902" t="s">
        <v>166</v>
      </c>
      <c r="Q902">
        <v>83180</v>
      </c>
      <c r="R902">
        <v>8</v>
      </c>
      <c r="S902" t="s">
        <v>103</v>
      </c>
      <c r="T902" t="s">
        <v>198</v>
      </c>
      <c r="U902">
        <v>15</v>
      </c>
      <c r="W902" t="s">
        <v>120</v>
      </c>
      <c r="X902" t="s">
        <v>199</v>
      </c>
      <c r="Z902" t="s">
        <v>197</v>
      </c>
      <c r="AB902" t="s">
        <v>197</v>
      </c>
      <c r="AC902">
        <v>14</v>
      </c>
      <c r="AD902" t="s">
        <v>166</v>
      </c>
      <c r="AE902">
        <v>83000</v>
      </c>
      <c r="AF902" s="5" t="s">
        <v>200</v>
      </c>
      <c r="AG902" s="4">
        <v>45748</v>
      </c>
      <c r="AH902" s="4" t="s">
        <v>201</v>
      </c>
      <c r="AI902" s="4">
        <v>45748</v>
      </c>
    </row>
    <row r="903" spans="1:35" x14ac:dyDescent="0.25">
      <c r="A903" s="3">
        <v>2025</v>
      </c>
      <c r="B903" s="4">
        <v>45658</v>
      </c>
      <c r="C903" s="4">
        <v>45747</v>
      </c>
      <c r="D903">
        <v>903</v>
      </c>
      <c r="E903" t="s">
        <v>95</v>
      </c>
      <c r="F903" t="s">
        <v>195</v>
      </c>
      <c r="I903" t="s">
        <v>120</v>
      </c>
      <c r="J903" t="s">
        <v>196</v>
      </c>
      <c r="L903" t="s">
        <v>197</v>
      </c>
      <c r="N903" t="s">
        <v>197</v>
      </c>
      <c r="O903">
        <v>14</v>
      </c>
      <c r="P903" t="s">
        <v>166</v>
      </c>
      <c r="Q903">
        <v>83180</v>
      </c>
      <c r="R903">
        <v>8</v>
      </c>
      <c r="S903" t="s">
        <v>103</v>
      </c>
      <c r="T903" t="s">
        <v>198</v>
      </c>
      <c r="U903">
        <v>15</v>
      </c>
      <c r="W903" t="s">
        <v>120</v>
      </c>
      <c r="X903" t="s">
        <v>199</v>
      </c>
      <c r="Z903" t="s">
        <v>197</v>
      </c>
      <c r="AB903" t="s">
        <v>197</v>
      </c>
      <c r="AC903">
        <v>14</v>
      </c>
      <c r="AD903" t="s">
        <v>166</v>
      </c>
      <c r="AE903">
        <v>83000</v>
      </c>
      <c r="AF903" s="5" t="s">
        <v>200</v>
      </c>
      <c r="AG903" s="4">
        <v>45748</v>
      </c>
      <c r="AH903" s="4" t="s">
        <v>201</v>
      </c>
      <c r="AI903" s="4">
        <v>45748</v>
      </c>
    </row>
    <row r="904" spans="1:35" x14ac:dyDescent="0.25">
      <c r="A904" s="3">
        <v>2025</v>
      </c>
      <c r="B904" s="4">
        <v>45658</v>
      </c>
      <c r="C904" s="4">
        <v>45747</v>
      </c>
      <c r="D904">
        <v>904</v>
      </c>
      <c r="E904" t="s">
        <v>95</v>
      </c>
      <c r="F904" t="s">
        <v>195</v>
      </c>
      <c r="I904" t="s">
        <v>120</v>
      </c>
      <c r="J904" t="s">
        <v>196</v>
      </c>
      <c r="L904" t="s">
        <v>197</v>
      </c>
      <c r="N904" t="s">
        <v>197</v>
      </c>
      <c r="O904">
        <v>14</v>
      </c>
      <c r="P904" t="s">
        <v>166</v>
      </c>
      <c r="Q904">
        <v>83180</v>
      </c>
      <c r="R904">
        <v>8</v>
      </c>
      <c r="S904" t="s">
        <v>103</v>
      </c>
      <c r="T904" t="s">
        <v>198</v>
      </c>
      <c r="U904">
        <v>15</v>
      </c>
      <c r="W904" t="s">
        <v>120</v>
      </c>
      <c r="X904" t="s">
        <v>199</v>
      </c>
      <c r="Z904" t="s">
        <v>197</v>
      </c>
      <c r="AB904" t="s">
        <v>197</v>
      </c>
      <c r="AC904">
        <v>14</v>
      </c>
      <c r="AD904" t="s">
        <v>166</v>
      </c>
      <c r="AE904">
        <v>83000</v>
      </c>
      <c r="AF904" s="5" t="s">
        <v>200</v>
      </c>
      <c r="AG904" s="4">
        <v>45748</v>
      </c>
      <c r="AH904" s="4" t="s">
        <v>201</v>
      </c>
      <c r="AI904" s="4">
        <v>45748</v>
      </c>
    </row>
    <row r="905" spans="1:35" x14ac:dyDescent="0.25">
      <c r="A905" s="3">
        <v>2025</v>
      </c>
      <c r="B905" s="4">
        <v>45658</v>
      </c>
      <c r="C905" s="4">
        <v>45747</v>
      </c>
      <c r="D905">
        <v>905</v>
      </c>
      <c r="E905" t="s">
        <v>95</v>
      </c>
      <c r="F905" t="s">
        <v>195</v>
      </c>
      <c r="I905" t="s">
        <v>120</v>
      </c>
      <c r="J905" t="s">
        <v>196</v>
      </c>
      <c r="L905" t="s">
        <v>197</v>
      </c>
      <c r="N905" t="s">
        <v>197</v>
      </c>
      <c r="O905">
        <v>14</v>
      </c>
      <c r="P905" t="s">
        <v>166</v>
      </c>
      <c r="Q905">
        <v>83180</v>
      </c>
      <c r="R905">
        <v>8</v>
      </c>
      <c r="S905" t="s">
        <v>103</v>
      </c>
      <c r="T905" t="s">
        <v>198</v>
      </c>
      <c r="U905">
        <v>15</v>
      </c>
      <c r="W905" t="s">
        <v>120</v>
      </c>
      <c r="X905" t="s">
        <v>199</v>
      </c>
      <c r="Z905" t="s">
        <v>197</v>
      </c>
      <c r="AB905" t="s">
        <v>197</v>
      </c>
      <c r="AC905">
        <v>14</v>
      </c>
      <c r="AD905" t="s">
        <v>166</v>
      </c>
      <c r="AE905">
        <v>83000</v>
      </c>
      <c r="AF905" s="5" t="s">
        <v>200</v>
      </c>
      <c r="AG905" s="4">
        <v>45748</v>
      </c>
      <c r="AH905" s="4" t="s">
        <v>201</v>
      </c>
      <c r="AI905" s="4">
        <v>45748</v>
      </c>
    </row>
    <row r="906" spans="1:35" x14ac:dyDescent="0.25">
      <c r="A906" s="3">
        <v>2025</v>
      </c>
      <c r="B906" s="4">
        <v>45658</v>
      </c>
      <c r="C906" s="4">
        <v>45747</v>
      </c>
      <c r="D906">
        <v>906</v>
      </c>
      <c r="E906" t="s">
        <v>95</v>
      </c>
      <c r="F906" t="s">
        <v>195</v>
      </c>
      <c r="I906" t="s">
        <v>120</v>
      </c>
      <c r="J906" t="s">
        <v>196</v>
      </c>
      <c r="L906" t="s">
        <v>197</v>
      </c>
      <c r="N906" t="s">
        <v>197</v>
      </c>
      <c r="O906">
        <v>14</v>
      </c>
      <c r="P906" t="s">
        <v>166</v>
      </c>
      <c r="Q906">
        <v>83180</v>
      </c>
      <c r="R906">
        <v>8</v>
      </c>
      <c r="S906" t="s">
        <v>103</v>
      </c>
      <c r="T906" t="s">
        <v>198</v>
      </c>
      <c r="U906">
        <v>15</v>
      </c>
      <c r="W906" t="s">
        <v>120</v>
      </c>
      <c r="X906" t="s">
        <v>199</v>
      </c>
      <c r="Z906" t="s">
        <v>197</v>
      </c>
      <c r="AB906" t="s">
        <v>197</v>
      </c>
      <c r="AC906">
        <v>14</v>
      </c>
      <c r="AD906" t="s">
        <v>166</v>
      </c>
      <c r="AE906">
        <v>83000</v>
      </c>
      <c r="AF906" s="5" t="s">
        <v>200</v>
      </c>
      <c r="AG906" s="4">
        <v>45748</v>
      </c>
      <c r="AH906" s="4" t="s">
        <v>201</v>
      </c>
      <c r="AI906" s="4">
        <v>45748</v>
      </c>
    </row>
    <row r="907" spans="1:35" x14ac:dyDescent="0.25">
      <c r="A907" s="3">
        <v>2025</v>
      </c>
      <c r="B907" s="4">
        <v>45658</v>
      </c>
      <c r="C907" s="4">
        <v>45747</v>
      </c>
      <c r="D907">
        <v>907</v>
      </c>
      <c r="E907" t="s">
        <v>95</v>
      </c>
      <c r="F907" t="s">
        <v>195</v>
      </c>
      <c r="I907" t="s">
        <v>120</v>
      </c>
      <c r="J907" t="s">
        <v>196</v>
      </c>
      <c r="L907" t="s">
        <v>197</v>
      </c>
      <c r="N907" t="s">
        <v>197</v>
      </c>
      <c r="O907">
        <v>14</v>
      </c>
      <c r="P907" t="s">
        <v>166</v>
      </c>
      <c r="Q907">
        <v>83180</v>
      </c>
      <c r="R907">
        <v>8</v>
      </c>
      <c r="S907" t="s">
        <v>103</v>
      </c>
      <c r="T907" t="s">
        <v>198</v>
      </c>
      <c r="U907">
        <v>15</v>
      </c>
      <c r="W907" t="s">
        <v>120</v>
      </c>
      <c r="X907" t="s">
        <v>199</v>
      </c>
      <c r="Z907" t="s">
        <v>197</v>
      </c>
      <c r="AB907" t="s">
        <v>197</v>
      </c>
      <c r="AC907">
        <v>14</v>
      </c>
      <c r="AD907" t="s">
        <v>166</v>
      </c>
      <c r="AE907">
        <v>83000</v>
      </c>
      <c r="AF907" s="5" t="s">
        <v>200</v>
      </c>
      <c r="AG907" s="4">
        <v>45748</v>
      </c>
      <c r="AH907" s="4" t="s">
        <v>201</v>
      </c>
      <c r="AI907" s="4">
        <v>45748</v>
      </c>
    </row>
    <row r="908" spans="1:35" x14ac:dyDescent="0.25">
      <c r="A908" s="3">
        <v>2025</v>
      </c>
      <c r="B908" s="4">
        <v>45658</v>
      </c>
      <c r="C908" s="4">
        <v>45747</v>
      </c>
      <c r="D908">
        <v>908</v>
      </c>
      <c r="E908" t="s">
        <v>95</v>
      </c>
      <c r="F908" t="s">
        <v>195</v>
      </c>
      <c r="I908" t="s">
        <v>120</v>
      </c>
      <c r="J908" t="s">
        <v>196</v>
      </c>
      <c r="L908" t="s">
        <v>197</v>
      </c>
      <c r="N908" t="s">
        <v>197</v>
      </c>
      <c r="O908">
        <v>14</v>
      </c>
      <c r="P908" t="s">
        <v>166</v>
      </c>
      <c r="Q908">
        <v>83180</v>
      </c>
      <c r="R908">
        <v>8</v>
      </c>
      <c r="S908" t="s">
        <v>103</v>
      </c>
      <c r="T908" t="s">
        <v>198</v>
      </c>
      <c r="U908">
        <v>15</v>
      </c>
      <c r="W908" t="s">
        <v>120</v>
      </c>
      <c r="X908" t="s">
        <v>199</v>
      </c>
      <c r="Z908" t="s">
        <v>197</v>
      </c>
      <c r="AB908" t="s">
        <v>197</v>
      </c>
      <c r="AC908">
        <v>14</v>
      </c>
      <c r="AD908" t="s">
        <v>166</v>
      </c>
      <c r="AE908">
        <v>83000</v>
      </c>
      <c r="AF908" s="5" t="s">
        <v>200</v>
      </c>
      <c r="AG908" s="4">
        <v>45748</v>
      </c>
      <c r="AH908" s="4" t="s">
        <v>201</v>
      </c>
      <c r="AI908" s="4">
        <v>45748</v>
      </c>
    </row>
    <row r="909" spans="1:35" x14ac:dyDescent="0.25">
      <c r="A909" s="3">
        <v>2025</v>
      </c>
      <c r="B909" s="4">
        <v>45658</v>
      </c>
      <c r="C909" s="4">
        <v>45747</v>
      </c>
      <c r="D909">
        <v>909</v>
      </c>
      <c r="E909" t="s">
        <v>95</v>
      </c>
      <c r="F909" t="s">
        <v>195</v>
      </c>
      <c r="I909" t="s">
        <v>120</v>
      </c>
      <c r="J909" t="s">
        <v>196</v>
      </c>
      <c r="L909" t="s">
        <v>197</v>
      </c>
      <c r="N909" t="s">
        <v>197</v>
      </c>
      <c r="O909">
        <v>14</v>
      </c>
      <c r="P909" t="s">
        <v>166</v>
      </c>
      <c r="Q909">
        <v>83180</v>
      </c>
      <c r="R909">
        <v>8</v>
      </c>
      <c r="S909" t="s">
        <v>103</v>
      </c>
      <c r="T909" t="s">
        <v>198</v>
      </c>
      <c r="U909">
        <v>15</v>
      </c>
      <c r="W909" t="s">
        <v>120</v>
      </c>
      <c r="X909" t="s">
        <v>199</v>
      </c>
      <c r="Z909" t="s">
        <v>197</v>
      </c>
      <c r="AB909" t="s">
        <v>197</v>
      </c>
      <c r="AC909">
        <v>14</v>
      </c>
      <c r="AD909" t="s">
        <v>166</v>
      </c>
      <c r="AE909">
        <v>83000</v>
      </c>
      <c r="AF909" s="5" t="s">
        <v>200</v>
      </c>
      <c r="AG909" s="4">
        <v>45748</v>
      </c>
      <c r="AH909" s="4" t="s">
        <v>201</v>
      </c>
      <c r="AI909" s="4">
        <v>45748</v>
      </c>
    </row>
    <row r="910" spans="1:35" x14ac:dyDescent="0.25">
      <c r="A910" s="3">
        <v>2025</v>
      </c>
      <c r="B910" s="4">
        <v>45658</v>
      </c>
      <c r="C910" s="4">
        <v>45747</v>
      </c>
      <c r="D910">
        <v>910</v>
      </c>
      <c r="E910" t="s">
        <v>95</v>
      </c>
      <c r="F910" t="s">
        <v>195</v>
      </c>
      <c r="I910" t="s">
        <v>120</v>
      </c>
      <c r="J910" t="s">
        <v>196</v>
      </c>
      <c r="L910" t="s">
        <v>197</v>
      </c>
      <c r="N910" t="s">
        <v>197</v>
      </c>
      <c r="O910">
        <v>14</v>
      </c>
      <c r="P910" t="s">
        <v>166</v>
      </c>
      <c r="Q910">
        <v>83180</v>
      </c>
      <c r="R910">
        <v>8</v>
      </c>
      <c r="S910" t="s">
        <v>103</v>
      </c>
      <c r="T910" t="s">
        <v>198</v>
      </c>
      <c r="U910">
        <v>15</v>
      </c>
      <c r="W910" t="s">
        <v>120</v>
      </c>
      <c r="X910" t="s">
        <v>199</v>
      </c>
      <c r="Z910" t="s">
        <v>197</v>
      </c>
      <c r="AB910" t="s">
        <v>197</v>
      </c>
      <c r="AC910">
        <v>14</v>
      </c>
      <c r="AD910" t="s">
        <v>166</v>
      </c>
      <c r="AE910">
        <v>83000</v>
      </c>
      <c r="AF910" s="5" t="s">
        <v>200</v>
      </c>
      <c r="AG910" s="4">
        <v>45748</v>
      </c>
      <c r="AH910" s="4" t="s">
        <v>201</v>
      </c>
      <c r="AI910" s="4">
        <v>45748</v>
      </c>
    </row>
    <row r="911" spans="1:35" x14ac:dyDescent="0.25">
      <c r="A911" s="3">
        <v>2025</v>
      </c>
      <c r="B911" s="4">
        <v>45658</v>
      </c>
      <c r="C911" s="4">
        <v>45747</v>
      </c>
      <c r="D911">
        <v>911</v>
      </c>
      <c r="E911" t="s">
        <v>95</v>
      </c>
      <c r="F911" t="s">
        <v>195</v>
      </c>
      <c r="I911" t="s">
        <v>120</v>
      </c>
      <c r="J911" t="s">
        <v>196</v>
      </c>
      <c r="L911" t="s">
        <v>197</v>
      </c>
      <c r="N911" t="s">
        <v>197</v>
      </c>
      <c r="O911">
        <v>14</v>
      </c>
      <c r="P911" t="s">
        <v>166</v>
      </c>
      <c r="Q911">
        <v>83180</v>
      </c>
      <c r="R911">
        <v>8</v>
      </c>
      <c r="S911" t="s">
        <v>103</v>
      </c>
      <c r="T911" t="s">
        <v>198</v>
      </c>
      <c r="U911">
        <v>15</v>
      </c>
      <c r="W911" t="s">
        <v>120</v>
      </c>
      <c r="X911" t="s">
        <v>199</v>
      </c>
      <c r="Z911" t="s">
        <v>197</v>
      </c>
      <c r="AB911" t="s">
        <v>197</v>
      </c>
      <c r="AC911">
        <v>14</v>
      </c>
      <c r="AD911" t="s">
        <v>166</v>
      </c>
      <c r="AE911">
        <v>83000</v>
      </c>
      <c r="AF911" s="5" t="s">
        <v>200</v>
      </c>
      <c r="AG911" s="4">
        <v>45748</v>
      </c>
      <c r="AH911" s="4" t="s">
        <v>201</v>
      </c>
      <c r="AI911" s="4">
        <v>45748</v>
      </c>
    </row>
    <row r="912" spans="1:35" x14ac:dyDescent="0.25">
      <c r="A912" s="3">
        <v>2025</v>
      </c>
      <c r="B912" s="4">
        <v>45658</v>
      </c>
      <c r="C912" s="4">
        <v>45747</v>
      </c>
      <c r="D912">
        <v>912</v>
      </c>
      <c r="E912" t="s">
        <v>95</v>
      </c>
      <c r="F912" t="s">
        <v>195</v>
      </c>
      <c r="I912" t="s">
        <v>120</v>
      </c>
      <c r="J912" t="s">
        <v>196</v>
      </c>
      <c r="L912" t="s">
        <v>197</v>
      </c>
      <c r="N912" t="s">
        <v>197</v>
      </c>
      <c r="O912">
        <v>14</v>
      </c>
      <c r="P912" t="s">
        <v>166</v>
      </c>
      <c r="Q912">
        <v>83180</v>
      </c>
      <c r="R912">
        <v>8</v>
      </c>
      <c r="S912" t="s">
        <v>103</v>
      </c>
      <c r="T912" t="s">
        <v>198</v>
      </c>
      <c r="U912">
        <v>15</v>
      </c>
      <c r="W912" t="s">
        <v>120</v>
      </c>
      <c r="X912" t="s">
        <v>199</v>
      </c>
      <c r="Z912" t="s">
        <v>197</v>
      </c>
      <c r="AB912" t="s">
        <v>197</v>
      </c>
      <c r="AC912">
        <v>14</v>
      </c>
      <c r="AD912" t="s">
        <v>166</v>
      </c>
      <c r="AE912">
        <v>83000</v>
      </c>
      <c r="AF912" s="5" t="s">
        <v>200</v>
      </c>
      <c r="AG912" s="4">
        <v>45748</v>
      </c>
      <c r="AH912" s="4" t="s">
        <v>201</v>
      </c>
      <c r="AI912" s="4">
        <v>45748</v>
      </c>
    </row>
    <row r="913" spans="1:35" x14ac:dyDescent="0.25">
      <c r="A913" s="3">
        <v>2025</v>
      </c>
      <c r="B913" s="4">
        <v>45658</v>
      </c>
      <c r="C913" s="4">
        <v>45747</v>
      </c>
      <c r="D913">
        <v>913</v>
      </c>
      <c r="E913" t="s">
        <v>95</v>
      </c>
      <c r="F913" t="s">
        <v>195</v>
      </c>
      <c r="I913" t="s">
        <v>120</v>
      </c>
      <c r="J913" t="s">
        <v>196</v>
      </c>
      <c r="L913" t="s">
        <v>197</v>
      </c>
      <c r="N913" t="s">
        <v>197</v>
      </c>
      <c r="O913">
        <v>14</v>
      </c>
      <c r="P913" t="s">
        <v>166</v>
      </c>
      <c r="Q913">
        <v>83180</v>
      </c>
      <c r="R913">
        <v>8</v>
      </c>
      <c r="S913" t="s">
        <v>103</v>
      </c>
      <c r="T913" t="s">
        <v>198</v>
      </c>
      <c r="U913">
        <v>15</v>
      </c>
      <c r="W913" t="s">
        <v>120</v>
      </c>
      <c r="X913" t="s">
        <v>199</v>
      </c>
      <c r="Z913" t="s">
        <v>197</v>
      </c>
      <c r="AB913" t="s">
        <v>197</v>
      </c>
      <c r="AC913">
        <v>14</v>
      </c>
      <c r="AD913" t="s">
        <v>166</v>
      </c>
      <c r="AE913">
        <v>83000</v>
      </c>
      <c r="AF913" s="5" t="s">
        <v>200</v>
      </c>
      <c r="AG913" s="4">
        <v>45748</v>
      </c>
      <c r="AH913" s="4" t="s">
        <v>201</v>
      </c>
      <c r="AI913" s="4">
        <v>45748</v>
      </c>
    </row>
    <row r="914" spans="1:35" x14ac:dyDescent="0.25">
      <c r="A914" s="3">
        <v>2025</v>
      </c>
      <c r="B914" s="4">
        <v>45658</v>
      </c>
      <c r="C914" s="4">
        <v>45747</v>
      </c>
      <c r="D914">
        <v>914</v>
      </c>
      <c r="E914" t="s">
        <v>95</v>
      </c>
      <c r="F914" t="s">
        <v>195</v>
      </c>
      <c r="I914" t="s">
        <v>120</v>
      </c>
      <c r="J914" t="s">
        <v>196</v>
      </c>
      <c r="L914" t="s">
        <v>197</v>
      </c>
      <c r="N914" t="s">
        <v>197</v>
      </c>
      <c r="O914">
        <v>14</v>
      </c>
      <c r="P914" t="s">
        <v>166</v>
      </c>
      <c r="Q914">
        <v>83180</v>
      </c>
      <c r="R914">
        <v>8</v>
      </c>
      <c r="S914" t="s">
        <v>103</v>
      </c>
      <c r="T914" t="s">
        <v>198</v>
      </c>
      <c r="U914">
        <v>15</v>
      </c>
      <c r="W914" t="s">
        <v>120</v>
      </c>
      <c r="X914" t="s">
        <v>199</v>
      </c>
      <c r="Z914" t="s">
        <v>197</v>
      </c>
      <c r="AB914" t="s">
        <v>197</v>
      </c>
      <c r="AC914">
        <v>14</v>
      </c>
      <c r="AD914" t="s">
        <v>166</v>
      </c>
      <c r="AE914">
        <v>83000</v>
      </c>
      <c r="AF914" s="5" t="s">
        <v>200</v>
      </c>
      <c r="AG914" s="4">
        <v>45748</v>
      </c>
      <c r="AH914" s="4" t="s">
        <v>201</v>
      </c>
      <c r="AI914" s="4">
        <v>45748</v>
      </c>
    </row>
    <row r="915" spans="1:35" x14ac:dyDescent="0.25">
      <c r="A915" s="3">
        <v>2025</v>
      </c>
      <c r="B915" s="4">
        <v>45658</v>
      </c>
      <c r="C915" s="4">
        <v>45747</v>
      </c>
      <c r="D915">
        <v>915</v>
      </c>
      <c r="E915" t="s">
        <v>95</v>
      </c>
      <c r="F915" t="s">
        <v>195</v>
      </c>
      <c r="I915" t="s">
        <v>120</v>
      </c>
      <c r="J915" t="s">
        <v>196</v>
      </c>
      <c r="L915" t="s">
        <v>197</v>
      </c>
      <c r="N915" t="s">
        <v>197</v>
      </c>
      <c r="O915">
        <v>14</v>
      </c>
      <c r="P915" t="s">
        <v>166</v>
      </c>
      <c r="Q915">
        <v>83180</v>
      </c>
      <c r="R915">
        <v>8</v>
      </c>
      <c r="S915" t="s">
        <v>103</v>
      </c>
      <c r="T915" t="s">
        <v>198</v>
      </c>
      <c r="U915">
        <v>15</v>
      </c>
      <c r="W915" t="s">
        <v>120</v>
      </c>
      <c r="X915" t="s">
        <v>199</v>
      </c>
      <c r="Z915" t="s">
        <v>197</v>
      </c>
      <c r="AB915" t="s">
        <v>197</v>
      </c>
      <c r="AC915">
        <v>14</v>
      </c>
      <c r="AD915" t="s">
        <v>166</v>
      </c>
      <c r="AE915">
        <v>83000</v>
      </c>
      <c r="AF915" s="5" t="s">
        <v>200</v>
      </c>
      <c r="AG915" s="4">
        <v>45748</v>
      </c>
      <c r="AH915" s="4" t="s">
        <v>201</v>
      </c>
      <c r="AI915" s="4">
        <v>45748</v>
      </c>
    </row>
    <row r="916" spans="1:35" x14ac:dyDescent="0.25">
      <c r="A916" s="3">
        <v>2025</v>
      </c>
      <c r="B916" s="4">
        <v>45658</v>
      </c>
      <c r="C916" s="4">
        <v>45747</v>
      </c>
      <c r="D916">
        <v>916</v>
      </c>
      <c r="E916" t="s">
        <v>95</v>
      </c>
      <c r="F916" t="s">
        <v>195</v>
      </c>
      <c r="I916" t="s">
        <v>120</v>
      </c>
      <c r="J916" t="s">
        <v>196</v>
      </c>
      <c r="L916" t="s">
        <v>197</v>
      </c>
      <c r="N916" t="s">
        <v>197</v>
      </c>
      <c r="O916">
        <v>14</v>
      </c>
      <c r="P916" t="s">
        <v>166</v>
      </c>
      <c r="Q916">
        <v>83180</v>
      </c>
      <c r="R916">
        <v>8</v>
      </c>
      <c r="S916" t="s">
        <v>103</v>
      </c>
      <c r="T916" t="s">
        <v>198</v>
      </c>
      <c r="U916">
        <v>15</v>
      </c>
      <c r="W916" t="s">
        <v>120</v>
      </c>
      <c r="X916" t="s">
        <v>199</v>
      </c>
      <c r="Z916" t="s">
        <v>197</v>
      </c>
      <c r="AB916" t="s">
        <v>197</v>
      </c>
      <c r="AC916">
        <v>14</v>
      </c>
      <c r="AD916" t="s">
        <v>166</v>
      </c>
      <c r="AE916">
        <v>83000</v>
      </c>
      <c r="AF916" s="5" t="s">
        <v>200</v>
      </c>
      <c r="AG916" s="4">
        <v>45748</v>
      </c>
      <c r="AH916" s="4" t="s">
        <v>201</v>
      </c>
      <c r="AI916" s="4">
        <v>45748</v>
      </c>
    </row>
    <row r="917" spans="1:35" x14ac:dyDescent="0.25">
      <c r="A917" s="3">
        <v>2025</v>
      </c>
      <c r="B917" s="4">
        <v>45658</v>
      </c>
      <c r="C917" s="4">
        <v>45747</v>
      </c>
      <c r="D917">
        <v>917</v>
      </c>
      <c r="E917" t="s">
        <v>95</v>
      </c>
      <c r="F917" t="s">
        <v>195</v>
      </c>
      <c r="I917" t="s">
        <v>120</v>
      </c>
      <c r="J917" t="s">
        <v>196</v>
      </c>
      <c r="L917" t="s">
        <v>197</v>
      </c>
      <c r="N917" t="s">
        <v>197</v>
      </c>
      <c r="O917">
        <v>14</v>
      </c>
      <c r="P917" t="s">
        <v>166</v>
      </c>
      <c r="Q917">
        <v>83180</v>
      </c>
      <c r="R917">
        <v>8</v>
      </c>
      <c r="S917" t="s">
        <v>103</v>
      </c>
      <c r="T917" t="s">
        <v>198</v>
      </c>
      <c r="U917">
        <v>15</v>
      </c>
      <c r="W917" t="s">
        <v>120</v>
      </c>
      <c r="X917" t="s">
        <v>199</v>
      </c>
      <c r="Z917" t="s">
        <v>197</v>
      </c>
      <c r="AB917" t="s">
        <v>197</v>
      </c>
      <c r="AC917">
        <v>14</v>
      </c>
      <c r="AD917" t="s">
        <v>166</v>
      </c>
      <c r="AE917">
        <v>83000</v>
      </c>
      <c r="AF917" s="5" t="s">
        <v>200</v>
      </c>
      <c r="AG917" s="4">
        <v>45748</v>
      </c>
      <c r="AH917" s="4" t="s">
        <v>201</v>
      </c>
      <c r="AI917" s="4">
        <v>45748</v>
      </c>
    </row>
    <row r="918" spans="1:35" x14ac:dyDescent="0.25">
      <c r="A918" s="3">
        <v>2025</v>
      </c>
      <c r="B918" s="4">
        <v>45658</v>
      </c>
      <c r="C918" s="4">
        <v>45747</v>
      </c>
      <c r="D918">
        <v>918</v>
      </c>
      <c r="E918" t="s">
        <v>95</v>
      </c>
      <c r="F918" t="s">
        <v>195</v>
      </c>
      <c r="I918" t="s">
        <v>120</v>
      </c>
      <c r="J918" t="s">
        <v>196</v>
      </c>
      <c r="L918" t="s">
        <v>197</v>
      </c>
      <c r="N918" t="s">
        <v>197</v>
      </c>
      <c r="O918">
        <v>14</v>
      </c>
      <c r="P918" t="s">
        <v>166</v>
      </c>
      <c r="Q918">
        <v>83180</v>
      </c>
      <c r="R918">
        <v>8</v>
      </c>
      <c r="S918" t="s">
        <v>103</v>
      </c>
      <c r="T918" t="s">
        <v>198</v>
      </c>
      <c r="U918">
        <v>15</v>
      </c>
      <c r="W918" t="s">
        <v>120</v>
      </c>
      <c r="X918" t="s">
        <v>199</v>
      </c>
      <c r="Z918" t="s">
        <v>197</v>
      </c>
      <c r="AB918" t="s">
        <v>197</v>
      </c>
      <c r="AC918">
        <v>14</v>
      </c>
      <c r="AD918" t="s">
        <v>166</v>
      </c>
      <c r="AE918">
        <v>83000</v>
      </c>
      <c r="AF918" s="5" t="s">
        <v>200</v>
      </c>
      <c r="AG918" s="4">
        <v>45748</v>
      </c>
      <c r="AH918" s="4" t="s">
        <v>201</v>
      </c>
      <c r="AI918" s="4">
        <v>45748</v>
      </c>
    </row>
    <row r="919" spans="1:35" x14ac:dyDescent="0.25">
      <c r="A919" s="3">
        <v>2025</v>
      </c>
      <c r="B919" s="4">
        <v>45658</v>
      </c>
      <c r="C919" s="4">
        <v>45747</v>
      </c>
      <c r="D919">
        <v>919</v>
      </c>
      <c r="E919" t="s">
        <v>95</v>
      </c>
      <c r="F919" t="s">
        <v>195</v>
      </c>
      <c r="I919" t="s">
        <v>120</v>
      </c>
      <c r="J919" t="s">
        <v>196</v>
      </c>
      <c r="L919" t="s">
        <v>197</v>
      </c>
      <c r="N919" t="s">
        <v>197</v>
      </c>
      <c r="O919">
        <v>14</v>
      </c>
      <c r="P919" t="s">
        <v>166</v>
      </c>
      <c r="Q919">
        <v>83180</v>
      </c>
      <c r="R919">
        <v>8</v>
      </c>
      <c r="S919" t="s">
        <v>103</v>
      </c>
      <c r="T919" t="s">
        <v>198</v>
      </c>
      <c r="U919">
        <v>15</v>
      </c>
      <c r="W919" t="s">
        <v>120</v>
      </c>
      <c r="X919" t="s">
        <v>199</v>
      </c>
      <c r="Z919" t="s">
        <v>197</v>
      </c>
      <c r="AB919" t="s">
        <v>197</v>
      </c>
      <c r="AC919">
        <v>14</v>
      </c>
      <c r="AD919" t="s">
        <v>166</v>
      </c>
      <c r="AE919">
        <v>83000</v>
      </c>
      <c r="AF919" s="5" t="s">
        <v>200</v>
      </c>
      <c r="AG919" s="4">
        <v>45748</v>
      </c>
      <c r="AH919" s="4" t="s">
        <v>201</v>
      </c>
      <c r="AI919" s="4">
        <v>45748</v>
      </c>
    </row>
    <row r="920" spans="1:35" x14ac:dyDescent="0.25">
      <c r="A920" s="3">
        <v>2025</v>
      </c>
      <c r="B920" s="4">
        <v>45658</v>
      </c>
      <c r="C920" s="4">
        <v>45747</v>
      </c>
      <c r="D920">
        <v>920</v>
      </c>
      <c r="E920" t="s">
        <v>95</v>
      </c>
      <c r="F920" t="s">
        <v>195</v>
      </c>
      <c r="I920" t="s">
        <v>120</v>
      </c>
      <c r="J920" t="s">
        <v>196</v>
      </c>
      <c r="L920" t="s">
        <v>197</v>
      </c>
      <c r="N920" t="s">
        <v>197</v>
      </c>
      <c r="O920">
        <v>14</v>
      </c>
      <c r="P920" t="s">
        <v>166</v>
      </c>
      <c r="Q920">
        <v>83180</v>
      </c>
      <c r="R920">
        <v>8</v>
      </c>
      <c r="S920" t="s">
        <v>103</v>
      </c>
      <c r="T920" t="s">
        <v>198</v>
      </c>
      <c r="U920">
        <v>15</v>
      </c>
      <c r="W920" t="s">
        <v>120</v>
      </c>
      <c r="X920" t="s">
        <v>199</v>
      </c>
      <c r="Z920" t="s">
        <v>197</v>
      </c>
      <c r="AB920" t="s">
        <v>197</v>
      </c>
      <c r="AC920">
        <v>14</v>
      </c>
      <c r="AD920" t="s">
        <v>166</v>
      </c>
      <c r="AE920">
        <v>83000</v>
      </c>
      <c r="AF920" s="5" t="s">
        <v>200</v>
      </c>
      <c r="AG920" s="4">
        <v>45748</v>
      </c>
      <c r="AH920" s="4" t="s">
        <v>201</v>
      </c>
      <c r="AI920" s="4">
        <v>45748</v>
      </c>
    </row>
    <row r="921" spans="1:35" x14ac:dyDescent="0.25">
      <c r="A921" s="3">
        <v>2025</v>
      </c>
      <c r="B921" s="4">
        <v>45658</v>
      </c>
      <c r="C921" s="4">
        <v>45747</v>
      </c>
      <c r="D921">
        <v>921</v>
      </c>
      <c r="E921" t="s">
        <v>95</v>
      </c>
      <c r="F921" t="s">
        <v>195</v>
      </c>
      <c r="I921" t="s">
        <v>120</v>
      </c>
      <c r="J921" t="s">
        <v>196</v>
      </c>
      <c r="L921" t="s">
        <v>197</v>
      </c>
      <c r="N921" t="s">
        <v>197</v>
      </c>
      <c r="O921">
        <v>14</v>
      </c>
      <c r="P921" t="s">
        <v>166</v>
      </c>
      <c r="Q921">
        <v>83180</v>
      </c>
      <c r="R921">
        <v>8</v>
      </c>
      <c r="S921" t="s">
        <v>103</v>
      </c>
      <c r="T921" t="s">
        <v>198</v>
      </c>
      <c r="U921">
        <v>15</v>
      </c>
      <c r="W921" t="s">
        <v>120</v>
      </c>
      <c r="X921" t="s">
        <v>199</v>
      </c>
      <c r="Z921" t="s">
        <v>197</v>
      </c>
      <c r="AB921" t="s">
        <v>197</v>
      </c>
      <c r="AC921">
        <v>14</v>
      </c>
      <c r="AD921" t="s">
        <v>166</v>
      </c>
      <c r="AE921">
        <v>83000</v>
      </c>
      <c r="AF921" s="5" t="s">
        <v>200</v>
      </c>
      <c r="AG921" s="4">
        <v>45748</v>
      </c>
      <c r="AH921" s="4" t="s">
        <v>201</v>
      </c>
      <c r="AI921" s="4">
        <v>45748</v>
      </c>
    </row>
    <row r="922" spans="1:35" x14ac:dyDescent="0.25">
      <c r="A922" s="3">
        <v>2025</v>
      </c>
      <c r="B922" s="4">
        <v>45658</v>
      </c>
      <c r="C922" s="4">
        <v>45747</v>
      </c>
      <c r="D922">
        <v>922</v>
      </c>
      <c r="E922" t="s">
        <v>95</v>
      </c>
      <c r="F922" t="s">
        <v>195</v>
      </c>
      <c r="I922" t="s">
        <v>120</v>
      </c>
      <c r="J922" t="s">
        <v>196</v>
      </c>
      <c r="L922" t="s">
        <v>197</v>
      </c>
      <c r="N922" t="s">
        <v>197</v>
      </c>
      <c r="O922">
        <v>14</v>
      </c>
      <c r="P922" t="s">
        <v>166</v>
      </c>
      <c r="Q922">
        <v>83180</v>
      </c>
      <c r="R922">
        <v>8</v>
      </c>
      <c r="S922" t="s">
        <v>103</v>
      </c>
      <c r="T922" t="s">
        <v>198</v>
      </c>
      <c r="U922">
        <v>15</v>
      </c>
      <c r="W922" t="s">
        <v>120</v>
      </c>
      <c r="X922" t="s">
        <v>199</v>
      </c>
      <c r="Z922" t="s">
        <v>197</v>
      </c>
      <c r="AB922" t="s">
        <v>197</v>
      </c>
      <c r="AC922">
        <v>14</v>
      </c>
      <c r="AD922" t="s">
        <v>166</v>
      </c>
      <c r="AE922">
        <v>83000</v>
      </c>
      <c r="AF922" s="5" t="s">
        <v>200</v>
      </c>
      <c r="AG922" s="4">
        <v>45748</v>
      </c>
      <c r="AH922" s="4" t="s">
        <v>201</v>
      </c>
      <c r="AI922" s="4">
        <v>45748</v>
      </c>
    </row>
    <row r="923" spans="1:35" x14ac:dyDescent="0.25">
      <c r="A923" s="3">
        <v>2025</v>
      </c>
      <c r="B923" s="4">
        <v>45658</v>
      </c>
      <c r="C923" s="4">
        <v>45747</v>
      </c>
      <c r="D923">
        <v>923</v>
      </c>
      <c r="E923" t="s">
        <v>95</v>
      </c>
      <c r="F923" t="s">
        <v>195</v>
      </c>
      <c r="I923" t="s">
        <v>120</v>
      </c>
      <c r="J923" t="s">
        <v>196</v>
      </c>
      <c r="L923" t="s">
        <v>197</v>
      </c>
      <c r="N923" t="s">
        <v>197</v>
      </c>
      <c r="O923">
        <v>14</v>
      </c>
      <c r="P923" t="s">
        <v>166</v>
      </c>
      <c r="Q923">
        <v>83180</v>
      </c>
      <c r="R923">
        <v>8</v>
      </c>
      <c r="S923" t="s">
        <v>103</v>
      </c>
      <c r="T923" t="s">
        <v>198</v>
      </c>
      <c r="U923">
        <v>15</v>
      </c>
      <c r="W923" t="s">
        <v>120</v>
      </c>
      <c r="X923" t="s">
        <v>199</v>
      </c>
      <c r="Z923" t="s">
        <v>197</v>
      </c>
      <c r="AB923" t="s">
        <v>197</v>
      </c>
      <c r="AC923">
        <v>14</v>
      </c>
      <c r="AD923" t="s">
        <v>166</v>
      </c>
      <c r="AE923">
        <v>83000</v>
      </c>
      <c r="AF923" s="5" t="s">
        <v>200</v>
      </c>
      <c r="AG923" s="4">
        <v>45748</v>
      </c>
      <c r="AH923" s="4" t="s">
        <v>201</v>
      </c>
      <c r="AI923" s="4">
        <v>45748</v>
      </c>
    </row>
    <row r="924" spans="1:35" x14ac:dyDescent="0.25">
      <c r="A924" s="3">
        <v>2025</v>
      </c>
      <c r="B924" s="4">
        <v>45658</v>
      </c>
      <c r="C924" s="4">
        <v>45747</v>
      </c>
      <c r="D924">
        <v>924</v>
      </c>
      <c r="E924" t="s">
        <v>95</v>
      </c>
      <c r="F924" t="s">
        <v>195</v>
      </c>
      <c r="I924" t="s">
        <v>120</v>
      </c>
      <c r="J924" t="s">
        <v>196</v>
      </c>
      <c r="L924" t="s">
        <v>197</v>
      </c>
      <c r="N924" t="s">
        <v>197</v>
      </c>
      <c r="O924">
        <v>14</v>
      </c>
      <c r="P924" t="s">
        <v>166</v>
      </c>
      <c r="Q924">
        <v>83180</v>
      </c>
      <c r="R924">
        <v>8</v>
      </c>
      <c r="S924" t="s">
        <v>103</v>
      </c>
      <c r="T924" t="s">
        <v>198</v>
      </c>
      <c r="U924">
        <v>15</v>
      </c>
      <c r="W924" t="s">
        <v>120</v>
      </c>
      <c r="X924" t="s">
        <v>199</v>
      </c>
      <c r="Z924" t="s">
        <v>197</v>
      </c>
      <c r="AB924" t="s">
        <v>197</v>
      </c>
      <c r="AC924">
        <v>14</v>
      </c>
      <c r="AD924" t="s">
        <v>166</v>
      </c>
      <c r="AE924">
        <v>83000</v>
      </c>
      <c r="AF924" s="5" t="s">
        <v>200</v>
      </c>
      <c r="AG924" s="4">
        <v>45748</v>
      </c>
      <c r="AH924" s="4" t="s">
        <v>201</v>
      </c>
      <c r="AI924" s="4">
        <v>45748</v>
      </c>
    </row>
    <row r="925" spans="1:35" x14ac:dyDescent="0.25">
      <c r="A925" s="3">
        <v>2025</v>
      </c>
      <c r="B925" s="4">
        <v>45658</v>
      </c>
      <c r="C925" s="4">
        <v>45747</v>
      </c>
      <c r="D925">
        <v>925</v>
      </c>
      <c r="E925" t="s">
        <v>95</v>
      </c>
      <c r="F925" t="s">
        <v>195</v>
      </c>
      <c r="I925" t="s">
        <v>120</v>
      </c>
      <c r="J925" t="s">
        <v>196</v>
      </c>
      <c r="L925" t="s">
        <v>197</v>
      </c>
      <c r="N925" t="s">
        <v>197</v>
      </c>
      <c r="O925">
        <v>14</v>
      </c>
      <c r="P925" t="s">
        <v>166</v>
      </c>
      <c r="Q925">
        <v>83180</v>
      </c>
      <c r="R925">
        <v>8</v>
      </c>
      <c r="S925" t="s">
        <v>103</v>
      </c>
      <c r="T925" t="s">
        <v>198</v>
      </c>
      <c r="U925">
        <v>15</v>
      </c>
      <c r="W925" t="s">
        <v>120</v>
      </c>
      <c r="X925" t="s">
        <v>199</v>
      </c>
      <c r="Z925" t="s">
        <v>197</v>
      </c>
      <c r="AB925" t="s">
        <v>197</v>
      </c>
      <c r="AC925">
        <v>14</v>
      </c>
      <c r="AD925" t="s">
        <v>166</v>
      </c>
      <c r="AE925">
        <v>83000</v>
      </c>
      <c r="AF925" s="5" t="s">
        <v>200</v>
      </c>
      <c r="AG925" s="4">
        <v>45748</v>
      </c>
      <c r="AH925" s="4" t="s">
        <v>201</v>
      </c>
      <c r="AI925" s="4">
        <v>45748</v>
      </c>
    </row>
    <row r="926" spans="1:35" x14ac:dyDescent="0.25">
      <c r="A926" s="3">
        <v>2025</v>
      </c>
      <c r="B926" s="4">
        <v>45658</v>
      </c>
      <c r="C926" s="4">
        <v>45747</v>
      </c>
      <c r="D926">
        <v>926</v>
      </c>
      <c r="E926" t="s">
        <v>95</v>
      </c>
      <c r="F926" t="s">
        <v>195</v>
      </c>
      <c r="I926" t="s">
        <v>120</v>
      </c>
      <c r="J926" t="s">
        <v>196</v>
      </c>
      <c r="L926" t="s">
        <v>197</v>
      </c>
      <c r="N926" t="s">
        <v>197</v>
      </c>
      <c r="O926">
        <v>14</v>
      </c>
      <c r="P926" t="s">
        <v>166</v>
      </c>
      <c r="Q926">
        <v>83180</v>
      </c>
      <c r="R926">
        <v>8</v>
      </c>
      <c r="S926" t="s">
        <v>103</v>
      </c>
      <c r="T926" t="s">
        <v>198</v>
      </c>
      <c r="U926">
        <v>15</v>
      </c>
      <c r="W926" t="s">
        <v>120</v>
      </c>
      <c r="X926" t="s">
        <v>199</v>
      </c>
      <c r="Z926" t="s">
        <v>197</v>
      </c>
      <c r="AB926" t="s">
        <v>197</v>
      </c>
      <c r="AC926">
        <v>14</v>
      </c>
      <c r="AD926" t="s">
        <v>166</v>
      </c>
      <c r="AE926">
        <v>83000</v>
      </c>
      <c r="AF926" s="5" t="s">
        <v>200</v>
      </c>
      <c r="AG926" s="4">
        <v>45748</v>
      </c>
      <c r="AH926" s="4" t="s">
        <v>201</v>
      </c>
      <c r="AI926" s="4">
        <v>45748</v>
      </c>
    </row>
    <row r="927" spans="1:35" x14ac:dyDescent="0.25">
      <c r="A927" s="3">
        <v>2025</v>
      </c>
      <c r="B927" s="4">
        <v>45658</v>
      </c>
      <c r="C927" s="4">
        <v>45747</v>
      </c>
      <c r="D927">
        <v>927</v>
      </c>
      <c r="E927" t="s">
        <v>95</v>
      </c>
      <c r="F927" t="s">
        <v>195</v>
      </c>
      <c r="I927" t="s">
        <v>120</v>
      </c>
      <c r="J927" t="s">
        <v>196</v>
      </c>
      <c r="L927" t="s">
        <v>197</v>
      </c>
      <c r="N927" t="s">
        <v>197</v>
      </c>
      <c r="O927">
        <v>14</v>
      </c>
      <c r="P927" t="s">
        <v>166</v>
      </c>
      <c r="Q927">
        <v>83180</v>
      </c>
      <c r="R927">
        <v>8</v>
      </c>
      <c r="S927" t="s">
        <v>103</v>
      </c>
      <c r="T927" t="s">
        <v>198</v>
      </c>
      <c r="U927">
        <v>15</v>
      </c>
      <c r="W927" t="s">
        <v>120</v>
      </c>
      <c r="X927" t="s">
        <v>199</v>
      </c>
      <c r="Z927" t="s">
        <v>197</v>
      </c>
      <c r="AB927" t="s">
        <v>197</v>
      </c>
      <c r="AC927">
        <v>14</v>
      </c>
      <c r="AD927" t="s">
        <v>166</v>
      </c>
      <c r="AE927">
        <v>83000</v>
      </c>
      <c r="AF927" s="5" t="s">
        <v>200</v>
      </c>
      <c r="AG927" s="4">
        <v>45748</v>
      </c>
      <c r="AH927" s="4" t="s">
        <v>201</v>
      </c>
      <c r="AI927" s="4">
        <v>45748</v>
      </c>
    </row>
    <row r="928" spans="1:35" x14ac:dyDescent="0.25">
      <c r="A928" s="3">
        <v>2025</v>
      </c>
      <c r="B928" s="4">
        <v>45658</v>
      </c>
      <c r="C928" s="4">
        <v>45747</v>
      </c>
      <c r="D928">
        <v>928</v>
      </c>
      <c r="E928" t="s">
        <v>95</v>
      </c>
      <c r="F928" t="s">
        <v>195</v>
      </c>
      <c r="I928" t="s">
        <v>120</v>
      </c>
      <c r="J928" t="s">
        <v>196</v>
      </c>
      <c r="L928" t="s">
        <v>197</v>
      </c>
      <c r="N928" t="s">
        <v>197</v>
      </c>
      <c r="O928">
        <v>14</v>
      </c>
      <c r="P928" t="s">
        <v>166</v>
      </c>
      <c r="Q928">
        <v>83180</v>
      </c>
      <c r="R928">
        <v>8</v>
      </c>
      <c r="S928" t="s">
        <v>103</v>
      </c>
      <c r="T928" t="s">
        <v>198</v>
      </c>
      <c r="U928">
        <v>15</v>
      </c>
      <c r="W928" t="s">
        <v>120</v>
      </c>
      <c r="X928" t="s">
        <v>199</v>
      </c>
      <c r="Z928" t="s">
        <v>197</v>
      </c>
      <c r="AB928" t="s">
        <v>197</v>
      </c>
      <c r="AC928">
        <v>14</v>
      </c>
      <c r="AD928" t="s">
        <v>166</v>
      </c>
      <c r="AE928">
        <v>83000</v>
      </c>
      <c r="AF928" s="5" t="s">
        <v>200</v>
      </c>
      <c r="AG928" s="4">
        <v>45748</v>
      </c>
      <c r="AH928" s="4" t="s">
        <v>201</v>
      </c>
      <c r="AI928" s="4">
        <v>45748</v>
      </c>
    </row>
    <row r="929" spans="1:35" x14ac:dyDescent="0.25">
      <c r="A929" s="3">
        <v>2025</v>
      </c>
      <c r="B929" s="4">
        <v>45658</v>
      </c>
      <c r="C929" s="4">
        <v>45747</v>
      </c>
      <c r="D929">
        <v>929</v>
      </c>
      <c r="E929" t="s">
        <v>95</v>
      </c>
      <c r="F929" t="s">
        <v>195</v>
      </c>
      <c r="I929" t="s">
        <v>120</v>
      </c>
      <c r="J929" t="s">
        <v>196</v>
      </c>
      <c r="L929" t="s">
        <v>197</v>
      </c>
      <c r="N929" t="s">
        <v>197</v>
      </c>
      <c r="O929">
        <v>14</v>
      </c>
      <c r="P929" t="s">
        <v>166</v>
      </c>
      <c r="Q929">
        <v>83180</v>
      </c>
      <c r="R929">
        <v>8</v>
      </c>
      <c r="S929" t="s">
        <v>103</v>
      </c>
      <c r="T929" t="s">
        <v>198</v>
      </c>
      <c r="U929">
        <v>15</v>
      </c>
      <c r="W929" t="s">
        <v>120</v>
      </c>
      <c r="X929" t="s">
        <v>199</v>
      </c>
      <c r="Z929" t="s">
        <v>197</v>
      </c>
      <c r="AB929" t="s">
        <v>197</v>
      </c>
      <c r="AC929">
        <v>14</v>
      </c>
      <c r="AD929" t="s">
        <v>166</v>
      </c>
      <c r="AE929">
        <v>83000</v>
      </c>
      <c r="AF929" s="5" t="s">
        <v>200</v>
      </c>
      <c r="AG929" s="4">
        <v>45748</v>
      </c>
      <c r="AH929" s="4" t="s">
        <v>201</v>
      </c>
      <c r="AI929" s="4">
        <v>45748</v>
      </c>
    </row>
    <row r="930" spans="1:35" x14ac:dyDescent="0.25">
      <c r="A930" s="3">
        <v>2025</v>
      </c>
      <c r="B930" s="4">
        <v>45658</v>
      </c>
      <c r="C930" s="4">
        <v>45747</v>
      </c>
      <c r="D930">
        <v>930</v>
      </c>
      <c r="E930" t="s">
        <v>95</v>
      </c>
      <c r="F930" t="s">
        <v>195</v>
      </c>
      <c r="I930" t="s">
        <v>120</v>
      </c>
      <c r="J930" t="s">
        <v>196</v>
      </c>
      <c r="L930" t="s">
        <v>197</v>
      </c>
      <c r="N930" t="s">
        <v>197</v>
      </c>
      <c r="O930">
        <v>14</v>
      </c>
      <c r="P930" t="s">
        <v>166</v>
      </c>
      <c r="Q930">
        <v>83180</v>
      </c>
      <c r="R930">
        <v>8</v>
      </c>
      <c r="S930" t="s">
        <v>103</v>
      </c>
      <c r="T930" t="s">
        <v>198</v>
      </c>
      <c r="U930">
        <v>15</v>
      </c>
      <c r="W930" t="s">
        <v>120</v>
      </c>
      <c r="X930" t="s">
        <v>199</v>
      </c>
      <c r="Z930" t="s">
        <v>197</v>
      </c>
      <c r="AB930" t="s">
        <v>197</v>
      </c>
      <c r="AC930">
        <v>14</v>
      </c>
      <c r="AD930" t="s">
        <v>166</v>
      </c>
      <c r="AE930">
        <v>83000</v>
      </c>
      <c r="AF930" s="5" t="s">
        <v>200</v>
      </c>
      <c r="AG930" s="4">
        <v>45748</v>
      </c>
      <c r="AH930" s="4" t="s">
        <v>201</v>
      </c>
      <c r="AI930" s="4">
        <v>45748</v>
      </c>
    </row>
    <row r="931" spans="1:35" x14ac:dyDescent="0.25">
      <c r="A931" s="3">
        <v>2025</v>
      </c>
      <c r="B931" s="4">
        <v>45658</v>
      </c>
      <c r="C931" s="4">
        <v>45747</v>
      </c>
      <c r="D931">
        <v>931</v>
      </c>
      <c r="E931" t="s">
        <v>95</v>
      </c>
      <c r="F931" t="s">
        <v>195</v>
      </c>
      <c r="I931" t="s">
        <v>120</v>
      </c>
      <c r="J931" t="s">
        <v>196</v>
      </c>
      <c r="L931" t="s">
        <v>197</v>
      </c>
      <c r="N931" t="s">
        <v>197</v>
      </c>
      <c r="O931">
        <v>14</v>
      </c>
      <c r="P931" t="s">
        <v>166</v>
      </c>
      <c r="Q931">
        <v>83180</v>
      </c>
      <c r="R931">
        <v>8</v>
      </c>
      <c r="S931" t="s">
        <v>103</v>
      </c>
      <c r="T931" t="s">
        <v>198</v>
      </c>
      <c r="U931">
        <v>15</v>
      </c>
      <c r="W931" t="s">
        <v>120</v>
      </c>
      <c r="X931" t="s">
        <v>199</v>
      </c>
      <c r="Z931" t="s">
        <v>197</v>
      </c>
      <c r="AB931" t="s">
        <v>197</v>
      </c>
      <c r="AC931">
        <v>14</v>
      </c>
      <c r="AD931" t="s">
        <v>166</v>
      </c>
      <c r="AE931">
        <v>83000</v>
      </c>
      <c r="AF931" s="5" t="s">
        <v>200</v>
      </c>
      <c r="AG931" s="4">
        <v>45748</v>
      </c>
      <c r="AH931" s="4" t="s">
        <v>201</v>
      </c>
      <c r="AI931" s="4">
        <v>45748</v>
      </c>
    </row>
    <row r="932" spans="1:35" x14ac:dyDescent="0.25">
      <c r="A932" s="3">
        <v>2025</v>
      </c>
      <c r="B932" s="4">
        <v>45658</v>
      </c>
      <c r="C932" s="4">
        <v>45747</v>
      </c>
      <c r="D932">
        <v>932</v>
      </c>
      <c r="E932" t="s">
        <v>95</v>
      </c>
      <c r="F932" t="s">
        <v>195</v>
      </c>
      <c r="I932" t="s">
        <v>120</v>
      </c>
      <c r="J932" t="s">
        <v>196</v>
      </c>
      <c r="L932" t="s">
        <v>197</v>
      </c>
      <c r="N932" t="s">
        <v>197</v>
      </c>
      <c r="O932">
        <v>14</v>
      </c>
      <c r="P932" t="s">
        <v>166</v>
      </c>
      <c r="Q932">
        <v>83180</v>
      </c>
      <c r="R932">
        <v>8</v>
      </c>
      <c r="S932" t="s">
        <v>103</v>
      </c>
      <c r="T932" t="s">
        <v>198</v>
      </c>
      <c r="U932">
        <v>15</v>
      </c>
      <c r="W932" t="s">
        <v>120</v>
      </c>
      <c r="X932" t="s">
        <v>199</v>
      </c>
      <c r="Z932" t="s">
        <v>197</v>
      </c>
      <c r="AB932" t="s">
        <v>197</v>
      </c>
      <c r="AC932">
        <v>14</v>
      </c>
      <c r="AD932" t="s">
        <v>166</v>
      </c>
      <c r="AE932">
        <v>83000</v>
      </c>
      <c r="AF932" s="5" t="s">
        <v>200</v>
      </c>
      <c r="AG932" s="4">
        <v>45748</v>
      </c>
      <c r="AH932" s="4" t="s">
        <v>201</v>
      </c>
      <c r="AI932" s="4">
        <v>45748</v>
      </c>
    </row>
    <row r="933" spans="1:35" x14ac:dyDescent="0.25">
      <c r="A933" s="3">
        <v>2025</v>
      </c>
      <c r="B933" s="4">
        <v>45658</v>
      </c>
      <c r="C933" s="4">
        <v>45747</v>
      </c>
      <c r="D933">
        <v>933</v>
      </c>
      <c r="E933" t="s">
        <v>95</v>
      </c>
      <c r="F933" t="s">
        <v>195</v>
      </c>
      <c r="I933" t="s">
        <v>120</v>
      </c>
      <c r="J933" t="s">
        <v>196</v>
      </c>
      <c r="L933" t="s">
        <v>197</v>
      </c>
      <c r="N933" t="s">
        <v>197</v>
      </c>
      <c r="O933">
        <v>14</v>
      </c>
      <c r="P933" t="s">
        <v>166</v>
      </c>
      <c r="Q933">
        <v>83180</v>
      </c>
      <c r="R933">
        <v>8</v>
      </c>
      <c r="S933" t="s">
        <v>103</v>
      </c>
      <c r="T933" t="s">
        <v>198</v>
      </c>
      <c r="U933">
        <v>15</v>
      </c>
      <c r="W933" t="s">
        <v>120</v>
      </c>
      <c r="X933" t="s">
        <v>199</v>
      </c>
      <c r="Z933" t="s">
        <v>197</v>
      </c>
      <c r="AB933" t="s">
        <v>197</v>
      </c>
      <c r="AC933">
        <v>14</v>
      </c>
      <c r="AD933" t="s">
        <v>166</v>
      </c>
      <c r="AE933">
        <v>83000</v>
      </c>
      <c r="AF933" s="5" t="s">
        <v>200</v>
      </c>
      <c r="AG933" s="4">
        <v>45748</v>
      </c>
      <c r="AH933" s="4" t="s">
        <v>201</v>
      </c>
      <c r="AI933" s="4">
        <v>45748</v>
      </c>
    </row>
    <row r="934" spans="1:35" x14ac:dyDescent="0.25">
      <c r="A934" s="3">
        <v>2025</v>
      </c>
      <c r="B934" s="4">
        <v>45658</v>
      </c>
      <c r="C934" s="4">
        <v>45747</v>
      </c>
      <c r="D934">
        <v>934</v>
      </c>
      <c r="E934" t="s">
        <v>95</v>
      </c>
      <c r="F934" t="s">
        <v>195</v>
      </c>
      <c r="I934" t="s">
        <v>120</v>
      </c>
      <c r="J934" t="s">
        <v>196</v>
      </c>
      <c r="L934" t="s">
        <v>197</v>
      </c>
      <c r="N934" t="s">
        <v>197</v>
      </c>
      <c r="O934">
        <v>14</v>
      </c>
      <c r="P934" t="s">
        <v>166</v>
      </c>
      <c r="Q934">
        <v>83180</v>
      </c>
      <c r="R934">
        <v>8</v>
      </c>
      <c r="S934" t="s">
        <v>103</v>
      </c>
      <c r="T934" t="s">
        <v>198</v>
      </c>
      <c r="U934">
        <v>15</v>
      </c>
      <c r="W934" t="s">
        <v>120</v>
      </c>
      <c r="X934" t="s">
        <v>199</v>
      </c>
      <c r="Z934" t="s">
        <v>197</v>
      </c>
      <c r="AB934" t="s">
        <v>197</v>
      </c>
      <c r="AC934">
        <v>14</v>
      </c>
      <c r="AD934" t="s">
        <v>166</v>
      </c>
      <c r="AE934">
        <v>83000</v>
      </c>
      <c r="AF934" s="5" t="s">
        <v>200</v>
      </c>
      <c r="AG934" s="4">
        <v>45748</v>
      </c>
      <c r="AH934" s="4" t="s">
        <v>201</v>
      </c>
      <c r="AI934" s="4">
        <v>45748</v>
      </c>
    </row>
    <row r="935" spans="1:35" x14ac:dyDescent="0.25">
      <c r="A935" s="3">
        <v>2025</v>
      </c>
      <c r="B935" s="4">
        <v>45658</v>
      </c>
      <c r="C935" s="4">
        <v>45747</v>
      </c>
      <c r="D935">
        <v>935</v>
      </c>
      <c r="E935" t="s">
        <v>95</v>
      </c>
      <c r="F935" t="s">
        <v>195</v>
      </c>
      <c r="I935" t="s">
        <v>120</v>
      </c>
      <c r="J935" t="s">
        <v>196</v>
      </c>
      <c r="L935" t="s">
        <v>197</v>
      </c>
      <c r="N935" t="s">
        <v>197</v>
      </c>
      <c r="O935">
        <v>14</v>
      </c>
      <c r="P935" t="s">
        <v>166</v>
      </c>
      <c r="Q935">
        <v>83180</v>
      </c>
      <c r="R935">
        <v>8</v>
      </c>
      <c r="S935" t="s">
        <v>103</v>
      </c>
      <c r="T935" t="s">
        <v>198</v>
      </c>
      <c r="U935">
        <v>15</v>
      </c>
      <c r="W935" t="s">
        <v>120</v>
      </c>
      <c r="X935" t="s">
        <v>199</v>
      </c>
      <c r="Z935" t="s">
        <v>197</v>
      </c>
      <c r="AB935" t="s">
        <v>197</v>
      </c>
      <c r="AC935">
        <v>14</v>
      </c>
      <c r="AD935" t="s">
        <v>166</v>
      </c>
      <c r="AE935">
        <v>83000</v>
      </c>
      <c r="AF935" s="5" t="s">
        <v>200</v>
      </c>
      <c r="AG935" s="4">
        <v>45748</v>
      </c>
      <c r="AH935" s="4" t="s">
        <v>201</v>
      </c>
      <c r="AI935" s="4">
        <v>45748</v>
      </c>
    </row>
    <row r="936" spans="1:35" x14ac:dyDescent="0.25">
      <c r="A936" s="3">
        <v>2025</v>
      </c>
      <c r="B936" s="4">
        <v>45658</v>
      </c>
      <c r="C936" s="4">
        <v>45747</v>
      </c>
      <c r="D936">
        <v>936</v>
      </c>
      <c r="E936" t="s">
        <v>95</v>
      </c>
      <c r="F936" t="s">
        <v>195</v>
      </c>
      <c r="I936" t="s">
        <v>120</v>
      </c>
      <c r="J936" t="s">
        <v>196</v>
      </c>
      <c r="L936" t="s">
        <v>197</v>
      </c>
      <c r="N936" t="s">
        <v>197</v>
      </c>
      <c r="O936">
        <v>14</v>
      </c>
      <c r="P936" t="s">
        <v>166</v>
      </c>
      <c r="Q936">
        <v>83180</v>
      </c>
      <c r="R936">
        <v>8</v>
      </c>
      <c r="S936" t="s">
        <v>103</v>
      </c>
      <c r="T936" t="s">
        <v>198</v>
      </c>
      <c r="U936">
        <v>15</v>
      </c>
      <c r="W936" t="s">
        <v>120</v>
      </c>
      <c r="X936" t="s">
        <v>199</v>
      </c>
      <c r="Z936" t="s">
        <v>197</v>
      </c>
      <c r="AB936" t="s">
        <v>197</v>
      </c>
      <c r="AC936">
        <v>14</v>
      </c>
      <c r="AD936" t="s">
        <v>166</v>
      </c>
      <c r="AE936">
        <v>83000</v>
      </c>
      <c r="AF936" s="5" t="s">
        <v>200</v>
      </c>
      <c r="AG936" s="4">
        <v>45748</v>
      </c>
      <c r="AH936" s="4" t="s">
        <v>201</v>
      </c>
      <c r="AI936" s="4">
        <v>45748</v>
      </c>
    </row>
    <row r="937" spans="1:35" x14ac:dyDescent="0.25">
      <c r="A937" s="3">
        <v>2025</v>
      </c>
      <c r="B937" s="4">
        <v>45658</v>
      </c>
      <c r="C937" s="4">
        <v>45747</v>
      </c>
      <c r="D937">
        <v>937</v>
      </c>
      <c r="E937" t="s">
        <v>95</v>
      </c>
      <c r="F937" t="s">
        <v>195</v>
      </c>
      <c r="I937" t="s">
        <v>120</v>
      </c>
      <c r="J937" t="s">
        <v>196</v>
      </c>
      <c r="L937" t="s">
        <v>197</v>
      </c>
      <c r="N937" t="s">
        <v>197</v>
      </c>
      <c r="O937">
        <v>14</v>
      </c>
      <c r="P937" t="s">
        <v>166</v>
      </c>
      <c r="Q937">
        <v>83180</v>
      </c>
      <c r="R937">
        <v>8</v>
      </c>
      <c r="S937" t="s">
        <v>103</v>
      </c>
      <c r="T937" t="s">
        <v>198</v>
      </c>
      <c r="U937">
        <v>15</v>
      </c>
      <c r="W937" t="s">
        <v>120</v>
      </c>
      <c r="X937" t="s">
        <v>199</v>
      </c>
      <c r="Z937" t="s">
        <v>197</v>
      </c>
      <c r="AB937" t="s">
        <v>197</v>
      </c>
      <c r="AC937">
        <v>14</v>
      </c>
      <c r="AD937" t="s">
        <v>166</v>
      </c>
      <c r="AE937">
        <v>83000</v>
      </c>
      <c r="AF937" s="5" t="s">
        <v>200</v>
      </c>
      <c r="AG937" s="4">
        <v>45748</v>
      </c>
      <c r="AH937" s="4" t="s">
        <v>201</v>
      </c>
      <c r="AI937" s="4">
        <v>45748</v>
      </c>
    </row>
    <row r="938" spans="1:35" x14ac:dyDescent="0.25">
      <c r="A938" s="3">
        <v>2025</v>
      </c>
      <c r="B938" s="4">
        <v>45658</v>
      </c>
      <c r="C938" s="4">
        <v>45747</v>
      </c>
      <c r="D938">
        <v>938</v>
      </c>
      <c r="E938" t="s">
        <v>95</v>
      </c>
      <c r="F938" t="s">
        <v>195</v>
      </c>
      <c r="I938" t="s">
        <v>120</v>
      </c>
      <c r="J938" t="s">
        <v>196</v>
      </c>
      <c r="L938" t="s">
        <v>197</v>
      </c>
      <c r="N938" t="s">
        <v>197</v>
      </c>
      <c r="O938">
        <v>14</v>
      </c>
      <c r="P938" t="s">
        <v>166</v>
      </c>
      <c r="Q938">
        <v>83180</v>
      </c>
      <c r="R938">
        <v>8</v>
      </c>
      <c r="S938" t="s">
        <v>103</v>
      </c>
      <c r="T938" t="s">
        <v>198</v>
      </c>
      <c r="U938">
        <v>15</v>
      </c>
      <c r="W938" t="s">
        <v>120</v>
      </c>
      <c r="X938" t="s">
        <v>199</v>
      </c>
      <c r="Z938" t="s">
        <v>197</v>
      </c>
      <c r="AB938" t="s">
        <v>197</v>
      </c>
      <c r="AC938">
        <v>14</v>
      </c>
      <c r="AD938" t="s">
        <v>166</v>
      </c>
      <c r="AE938">
        <v>83000</v>
      </c>
      <c r="AF938" s="5" t="s">
        <v>200</v>
      </c>
      <c r="AG938" s="4">
        <v>45748</v>
      </c>
      <c r="AH938" s="4" t="s">
        <v>201</v>
      </c>
      <c r="AI938" s="4">
        <v>45748</v>
      </c>
    </row>
    <row r="939" spans="1:35" x14ac:dyDescent="0.25">
      <c r="A939" s="3">
        <v>2025</v>
      </c>
      <c r="B939" s="4">
        <v>45658</v>
      </c>
      <c r="C939" s="4">
        <v>45747</v>
      </c>
      <c r="D939">
        <v>939</v>
      </c>
      <c r="E939" t="s">
        <v>95</v>
      </c>
      <c r="F939" t="s">
        <v>195</v>
      </c>
      <c r="I939" t="s">
        <v>120</v>
      </c>
      <c r="J939" t="s">
        <v>196</v>
      </c>
      <c r="L939" t="s">
        <v>197</v>
      </c>
      <c r="N939" t="s">
        <v>197</v>
      </c>
      <c r="O939">
        <v>14</v>
      </c>
      <c r="P939" t="s">
        <v>166</v>
      </c>
      <c r="Q939">
        <v>83180</v>
      </c>
      <c r="R939">
        <v>8</v>
      </c>
      <c r="S939" t="s">
        <v>103</v>
      </c>
      <c r="T939" t="s">
        <v>198</v>
      </c>
      <c r="U939">
        <v>15</v>
      </c>
      <c r="W939" t="s">
        <v>120</v>
      </c>
      <c r="X939" t="s">
        <v>199</v>
      </c>
      <c r="Z939" t="s">
        <v>197</v>
      </c>
      <c r="AB939" t="s">
        <v>197</v>
      </c>
      <c r="AC939">
        <v>14</v>
      </c>
      <c r="AD939" t="s">
        <v>166</v>
      </c>
      <c r="AE939">
        <v>83000</v>
      </c>
      <c r="AF939" s="5" t="s">
        <v>200</v>
      </c>
      <c r="AG939" s="4">
        <v>45748</v>
      </c>
      <c r="AH939" s="4" t="s">
        <v>201</v>
      </c>
      <c r="AI939" s="4">
        <v>45748</v>
      </c>
    </row>
    <row r="940" spans="1:35" x14ac:dyDescent="0.25">
      <c r="A940" s="3">
        <v>2025</v>
      </c>
      <c r="B940" s="4">
        <v>45658</v>
      </c>
      <c r="C940" s="4">
        <v>45747</v>
      </c>
      <c r="D940">
        <v>940</v>
      </c>
      <c r="E940" t="s">
        <v>95</v>
      </c>
      <c r="F940" t="s">
        <v>195</v>
      </c>
      <c r="I940" t="s">
        <v>120</v>
      </c>
      <c r="J940" t="s">
        <v>196</v>
      </c>
      <c r="L940" t="s">
        <v>197</v>
      </c>
      <c r="N940" t="s">
        <v>197</v>
      </c>
      <c r="O940">
        <v>14</v>
      </c>
      <c r="P940" t="s">
        <v>166</v>
      </c>
      <c r="Q940">
        <v>83180</v>
      </c>
      <c r="R940">
        <v>8</v>
      </c>
      <c r="S940" t="s">
        <v>103</v>
      </c>
      <c r="T940" t="s">
        <v>198</v>
      </c>
      <c r="U940">
        <v>15</v>
      </c>
      <c r="W940" t="s">
        <v>120</v>
      </c>
      <c r="X940" t="s">
        <v>199</v>
      </c>
      <c r="Z940" t="s">
        <v>197</v>
      </c>
      <c r="AB940" t="s">
        <v>197</v>
      </c>
      <c r="AC940">
        <v>14</v>
      </c>
      <c r="AD940" t="s">
        <v>166</v>
      </c>
      <c r="AE940">
        <v>83000</v>
      </c>
      <c r="AF940" s="5" t="s">
        <v>200</v>
      </c>
      <c r="AG940" s="4">
        <v>45748</v>
      </c>
      <c r="AH940" s="4" t="s">
        <v>201</v>
      </c>
      <c r="AI940" s="4">
        <v>45748</v>
      </c>
    </row>
    <row r="941" spans="1:35" x14ac:dyDescent="0.25">
      <c r="A941" s="3">
        <v>2025</v>
      </c>
      <c r="B941" s="4">
        <v>45658</v>
      </c>
      <c r="C941" s="4">
        <v>45747</v>
      </c>
      <c r="D941">
        <v>941</v>
      </c>
      <c r="E941" t="s">
        <v>95</v>
      </c>
      <c r="F941" t="s">
        <v>195</v>
      </c>
      <c r="I941" t="s">
        <v>120</v>
      </c>
      <c r="J941" t="s">
        <v>196</v>
      </c>
      <c r="L941" t="s">
        <v>197</v>
      </c>
      <c r="N941" t="s">
        <v>197</v>
      </c>
      <c r="O941">
        <v>14</v>
      </c>
      <c r="P941" t="s">
        <v>166</v>
      </c>
      <c r="Q941">
        <v>83180</v>
      </c>
      <c r="R941">
        <v>8</v>
      </c>
      <c r="S941" t="s">
        <v>103</v>
      </c>
      <c r="T941" t="s">
        <v>198</v>
      </c>
      <c r="U941">
        <v>15</v>
      </c>
      <c r="W941" t="s">
        <v>120</v>
      </c>
      <c r="X941" t="s">
        <v>199</v>
      </c>
      <c r="Z941" t="s">
        <v>197</v>
      </c>
      <c r="AB941" t="s">
        <v>197</v>
      </c>
      <c r="AC941">
        <v>14</v>
      </c>
      <c r="AD941" t="s">
        <v>166</v>
      </c>
      <c r="AE941">
        <v>83000</v>
      </c>
      <c r="AF941" s="5" t="s">
        <v>200</v>
      </c>
      <c r="AG941" s="4">
        <v>45748</v>
      </c>
      <c r="AH941" s="4" t="s">
        <v>201</v>
      </c>
      <c r="AI941" s="4">
        <v>45748</v>
      </c>
    </row>
    <row r="942" spans="1:35" x14ac:dyDescent="0.25">
      <c r="A942" s="3">
        <v>2025</v>
      </c>
      <c r="B942" s="4">
        <v>45658</v>
      </c>
      <c r="C942" s="4">
        <v>45747</v>
      </c>
      <c r="D942">
        <v>942</v>
      </c>
      <c r="E942" t="s">
        <v>95</v>
      </c>
      <c r="F942" t="s">
        <v>195</v>
      </c>
      <c r="I942" t="s">
        <v>120</v>
      </c>
      <c r="J942" t="s">
        <v>196</v>
      </c>
      <c r="L942" t="s">
        <v>197</v>
      </c>
      <c r="N942" t="s">
        <v>197</v>
      </c>
      <c r="O942">
        <v>14</v>
      </c>
      <c r="P942" t="s">
        <v>166</v>
      </c>
      <c r="Q942">
        <v>83180</v>
      </c>
      <c r="R942">
        <v>8</v>
      </c>
      <c r="S942" t="s">
        <v>103</v>
      </c>
      <c r="T942" t="s">
        <v>198</v>
      </c>
      <c r="U942">
        <v>15</v>
      </c>
      <c r="W942" t="s">
        <v>120</v>
      </c>
      <c r="X942" t="s">
        <v>199</v>
      </c>
      <c r="Z942" t="s">
        <v>197</v>
      </c>
      <c r="AB942" t="s">
        <v>197</v>
      </c>
      <c r="AC942">
        <v>14</v>
      </c>
      <c r="AD942" t="s">
        <v>166</v>
      </c>
      <c r="AE942">
        <v>83000</v>
      </c>
      <c r="AF942" s="5" t="s">
        <v>200</v>
      </c>
      <c r="AG942" s="4">
        <v>45748</v>
      </c>
      <c r="AH942" s="4" t="s">
        <v>201</v>
      </c>
      <c r="AI942" s="4">
        <v>45748</v>
      </c>
    </row>
    <row r="943" spans="1:35" x14ac:dyDescent="0.25">
      <c r="A943" s="3">
        <v>2025</v>
      </c>
      <c r="B943" s="4">
        <v>45658</v>
      </c>
      <c r="C943" s="4">
        <v>45747</v>
      </c>
      <c r="D943">
        <v>943</v>
      </c>
      <c r="E943" t="s">
        <v>95</v>
      </c>
      <c r="F943" t="s">
        <v>195</v>
      </c>
      <c r="I943" t="s">
        <v>120</v>
      </c>
      <c r="J943" t="s">
        <v>196</v>
      </c>
      <c r="L943" t="s">
        <v>197</v>
      </c>
      <c r="N943" t="s">
        <v>197</v>
      </c>
      <c r="O943">
        <v>14</v>
      </c>
      <c r="P943" t="s">
        <v>166</v>
      </c>
      <c r="Q943">
        <v>83180</v>
      </c>
      <c r="R943">
        <v>8</v>
      </c>
      <c r="S943" t="s">
        <v>103</v>
      </c>
      <c r="T943" t="s">
        <v>198</v>
      </c>
      <c r="U943">
        <v>15</v>
      </c>
      <c r="W943" t="s">
        <v>120</v>
      </c>
      <c r="X943" t="s">
        <v>199</v>
      </c>
      <c r="Z943" t="s">
        <v>197</v>
      </c>
      <c r="AB943" t="s">
        <v>197</v>
      </c>
      <c r="AC943">
        <v>14</v>
      </c>
      <c r="AD943" t="s">
        <v>166</v>
      </c>
      <c r="AE943">
        <v>83000</v>
      </c>
      <c r="AF943" s="5" t="s">
        <v>200</v>
      </c>
      <c r="AG943" s="4">
        <v>45748</v>
      </c>
      <c r="AH943" s="4" t="s">
        <v>201</v>
      </c>
      <c r="AI943" s="4">
        <v>45748</v>
      </c>
    </row>
    <row r="944" spans="1:35" x14ac:dyDescent="0.25">
      <c r="A944" s="3">
        <v>2025</v>
      </c>
      <c r="B944" s="4">
        <v>45658</v>
      </c>
      <c r="C944" s="4">
        <v>45747</v>
      </c>
      <c r="D944">
        <v>944</v>
      </c>
      <c r="E944" t="s">
        <v>95</v>
      </c>
      <c r="F944" t="s">
        <v>195</v>
      </c>
      <c r="I944" t="s">
        <v>120</v>
      </c>
      <c r="J944" t="s">
        <v>196</v>
      </c>
      <c r="L944" t="s">
        <v>197</v>
      </c>
      <c r="N944" t="s">
        <v>197</v>
      </c>
      <c r="O944">
        <v>14</v>
      </c>
      <c r="P944" t="s">
        <v>166</v>
      </c>
      <c r="Q944">
        <v>83180</v>
      </c>
      <c r="R944">
        <v>8</v>
      </c>
      <c r="S944" t="s">
        <v>103</v>
      </c>
      <c r="T944" t="s">
        <v>198</v>
      </c>
      <c r="U944">
        <v>15</v>
      </c>
      <c r="W944" t="s">
        <v>120</v>
      </c>
      <c r="X944" t="s">
        <v>199</v>
      </c>
      <c r="Z944" t="s">
        <v>197</v>
      </c>
      <c r="AB944" t="s">
        <v>197</v>
      </c>
      <c r="AC944">
        <v>14</v>
      </c>
      <c r="AD944" t="s">
        <v>166</v>
      </c>
      <c r="AE944">
        <v>83000</v>
      </c>
      <c r="AF944" s="5" t="s">
        <v>200</v>
      </c>
      <c r="AG944" s="4">
        <v>45748</v>
      </c>
      <c r="AH944" s="4" t="s">
        <v>201</v>
      </c>
      <c r="AI944" s="4">
        <v>45748</v>
      </c>
    </row>
    <row r="945" spans="1:35" x14ac:dyDescent="0.25">
      <c r="A945" s="3">
        <v>2025</v>
      </c>
      <c r="B945" s="4">
        <v>45658</v>
      </c>
      <c r="C945" s="4">
        <v>45747</v>
      </c>
      <c r="D945">
        <v>945</v>
      </c>
      <c r="E945" t="s">
        <v>95</v>
      </c>
      <c r="F945" t="s">
        <v>195</v>
      </c>
      <c r="I945" t="s">
        <v>120</v>
      </c>
      <c r="J945" t="s">
        <v>196</v>
      </c>
      <c r="L945" t="s">
        <v>197</v>
      </c>
      <c r="N945" t="s">
        <v>197</v>
      </c>
      <c r="O945">
        <v>14</v>
      </c>
      <c r="P945" t="s">
        <v>166</v>
      </c>
      <c r="Q945">
        <v>83180</v>
      </c>
      <c r="R945">
        <v>8</v>
      </c>
      <c r="S945" t="s">
        <v>103</v>
      </c>
      <c r="T945" t="s">
        <v>198</v>
      </c>
      <c r="U945">
        <v>15</v>
      </c>
      <c r="W945" t="s">
        <v>120</v>
      </c>
      <c r="X945" t="s">
        <v>199</v>
      </c>
      <c r="Z945" t="s">
        <v>197</v>
      </c>
      <c r="AB945" t="s">
        <v>197</v>
      </c>
      <c r="AC945">
        <v>14</v>
      </c>
      <c r="AD945" t="s">
        <v>166</v>
      </c>
      <c r="AE945">
        <v>83000</v>
      </c>
      <c r="AF945" s="5" t="s">
        <v>200</v>
      </c>
      <c r="AG945" s="4">
        <v>45748</v>
      </c>
      <c r="AH945" s="4" t="s">
        <v>201</v>
      </c>
      <c r="AI945" s="4">
        <v>45748</v>
      </c>
    </row>
    <row r="946" spans="1:35" x14ac:dyDescent="0.25">
      <c r="A946" s="3">
        <v>2025</v>
      </c>
      <c r="B946" s="4">
        <v>45658</v>
      </c>
      <c r="C946" s="4">
        <v>45747</v>
      </c>
      <c r="D946">
        <v>946</v>
      </c>
      <c r="E946" t="s">
        <v>95</v>
      </c>
      <c r="F946" t="s">
        <v>195</v>
      </c>
      <c r="I946" t="s">
        <v>120</v>
      </c>
      <c r="J946" t="s">
        <v>196</v>
      </c>
      <c r="L946" t="s">
        <v>197</v>
      </c>
      <c r="N946" t="s">
        <v>197</v>
      </c>
      <c r="O946">
        <v>14</v>
      </c>
      <c r="P946" t="s">
        <v>166</v>
      </c>
      <c r="Q946">
        <v>83180</v>
      </c>
      <c r="R946">
        <v>8</v>
      </c>
      <c r="S946" t="s">
        <v>103</v>
      </c>
      <c r="T946" t="s">
        <v>198</v>
      </c>
      <c r="U946">
        <v>15</v>
      </c>
      <c r="W946" t="s">
        <v>120</v>
      </c>
      <c r="X946" t="s">
        <v>199</v>
      </c>
      <c r="Z946" t="s">
        <v>197</v>
      </c>
      <c r="AB946" t="s">
        <v>197</v>
      </c>
      <c r="AC946">
        <v>14</v>
      </c>
      <c r="AD946" t="s">
        <v>166</v>
      </c>
      <c r="AE946">
        <v>83000</v>
      </c>
      <c r="AF946" s="5" t="s">
        <v>200</v>
      </c>
      <c r="AG946" s="4">
        <v>45748</v>
      </c>
      <c r="AH946" s="4" t="s">
        <v>201</v>
      </c>
      <c r="AI946" s="4">
        <v>45748</v>
      </c>
    </row>
    <row r="947" spans="1:35" x14ac:dyDescent="0.25">
      <c r="A947" s="3">
        <v>2025</v>
      </c>
      <c r="B947" s="4">
        <v>45658</v>
      </c>
      <c r="C947" s="4">
        <v>45747</v>
      </c>
      <c r="D947">
        <v>947</v>
      </c>
      <c r="E947" t="s">
        <v>95</v>
      </c>
      <c r="F947" t="s">
        <v>195</v>
      </c>
      <c r="I947" t="s">
        <v>120</v>
      </c>
      <c r="J947" t="s">
        <v>196</v>
      </c>
      <c r="L947" t="s">
        <v>197</v>
      </c>
      <c r="N947" t="s">
        <v>197</v>
      </c>
      <c r="O947">
        <v>14</v>
      </c>
      <c r="P947" t="s">
        <v>166</v>
      </c>
      <c r="Q947">
        <v>83180</v>
      </c>
      <c r="R947">
        <v>8</v>
      </c>
      <c r="S947" t="s">
        <v>103</v>
      </c>
      <c r="T947" t="s">
        <v>198</v>
      </c>
      <c r="U947">
        <v>15</v>
      </c>
      <c r="W947" t="s">
        <v>120</v>
      </c>
      <c r="X947" t="s">
        <v>199</v>
      </c>
      <c r="Z947" t="s">
        <v>197</v>
      </c>
      <c r="AB947" t="s">
        <v>197</v>
      </c>
      <c r="AC947">
        <v>14</v>
      </c>
      <c r="AD947" t="s">
        <v>166</v>
      </c>
      <c r="AE947">
        <v>83000</v>
      </c>
      <c r="AF947" s="5" t="s">
        <v>200</v>
      </c>
      <c r="AG947" s="4">
        <v>45748</v>
      </c>
      <c r="AH947" s="4" t="s">
        <v>201</v>
      </c>
      <c r="AI947" s="4">
        <v>45748</v>
      </c>
    </row>
    <row r="948" spans="1:35" x14ac:dyDescent="0.25">
      <c r="A948" s="3">
        <v>2025</v>
      </c>
      <c r="B948" s="4">
        <v>45658</v>
      </c>
      <c r="C948" s="4">
        <v>45747</v>
      </c>
      <c r="D948">
        <v>948</v>
      </c>
      <c r="E948" t="s">
        <v>95</v>
      </c>
      <c r="F948" t="s">
        <v>195</v>
      </c>
      <c r="I948" t="s">
        <v>120</v>
      </c>
      <c r="J948" t="s">
        <v>196</v>
      </c>
      <c r="L948" t="s">
        <v>197</v>
      </c>
      <c r="N948" t="s">
        <v>197</v>
      </c>
      <c r="O948">
        <v>14</v>
      </c>
      <c r="P948" t="s">
        <v>166</v>
      </c>
      <c r="Q948">
        <v>83180</v>
      </c>
      <c r="R948">
        <v>8</v>
      </c>
      <c r="S948" t="s">
        <v>103</v>
      </c>
      <c r="T948" t="s">
        <v>198</v>
      </c>
      <c r="U948">
        <v>15</v>
      </c>
      <c r="W948" t="s">
        <v>120</v>
      </c>
      <c r="X948" t="s">
        <v>199</v>
      </c>
      <c r="Z948" t="s">
        <v>197</v>
      </c>
      <c r="AB948" t="s">
        <v>197</v>
      </c>
      <c r="AC948">
        <v>14</v>
      </c>
      <c r="AD948" t="s">
        <v>166</v>
      </c>
      <c r="AE948">
        <v>83000</v>
      </c>
      <c r="AF948" s="5" t="s">
        <v>200</v>
      </c>
      <c r="AG948" s="4">
        <v>45748</v>
      </c>
      <c r="AH948" s="4" t="s">
        <v>201</v>
      </c>
      <c r="AI948" s="4">
        <v>45748</v>
      </c>
    </row>
    <row r="949" spans="1:35" x14ac:dyDescent="0.25">
      <c r="A949" s="3">
        <v>2025</v>
      </c>
      <c r="B949" s="4">
        <v>45658</v>
      </c>
      <c r="C949" s="4">
        <v>45747</v>
      </c>
      <c r="D949">
        <v>949</v>
      </c>
      <c r="E949" t="s">
        <v>95</v>
      </c>
      <c r="F949" t="s">
        <v>195</v>
      </c>
      <c r="I949" t="s">
        <v>120</v>
      </c>
      <c r="J949" t="s">
        <v>196</v>
      </c>
      <c r="L949" t="s">
        <v>197</v>
      </c>
      <c r="N949" t="s">
        <v>197</v>
      </c>
      <c r="O949">
        <v>14</v>
      </c>
      <c r="P949" t="s">
        <v>166</v>
      </c>
      <c r="Q949">
        <v>83180</v>
      </c>
      <c r="R949">
        <v>8</v>
      </c>
      <c r="S949" t="s">
        <v>103</v>
      </c>
      <c r="T949" t="s">
        <v>198</v>
      </c>
      <c r="U949">
        <v>15</v>
      </c>
      <c r="W949" t="s">
        <v>120</v>
      </c>
      <c r="X949" t="s">
        <v>199</v>
      </c>
      <c r="Z949" t="s">
        <v>197</v>
      </c>
      <c r="AB949" t="s">
        <v>197</v>
      </c>
      <c r="AC949">
        <v>14</v>
      </c>
      <c r="AD949" t="s">
        <v>166</v>
      </c>
      <c r="AE949">
        <v>83000</v>
      </c>
      <c r="AF949" s="5" t="s">
        <v>200</v>
      </c>
      <c r="AG949" s="4">
        <v>45748</v>
      </c>
      <c r="AH949" s="4" t="s">
        <v>201</v>
      </c>
      <c r="AI949" s="4">
        <v>45748</v>
      </c>
    </row>
    <row r="950" spans="1:35" x14ac:dyDescent="0.25">
      <c r="A950" s="3">
        <v>2025</v>
      </c>
      <c r="B950" s="4">
        <v>45658</v>
      </c>
      <c r="C950" s="4">
        <v>45747</v>
      </c>
      <c r="D950">
        <v>950</v>
      </c>
      <c r="E950" t="s">
        <v>95</v>
      </c>
      <c r="F950" t="s">
        <v>195</v>
      </c>
      <c r="I950" t="s">
        <v>120</v>
      </c>
      <c r="J950" t="s">
        <v>196</v>
      </c>
      <c r="L950" t="s">
        <v>197</v>
      </c>
      <c r="N950" t="s">
        <v>197</v>
      </c>
      <c r="O950">
        <v>14</v>
      </c>
      <c r="P950" t="s">
        <v>166</v>
      </c>
      <c r="Q950">
        <v>83180</v>
      </c>
      <c r="R950">
        <v>8</v>
      </c>
      <c r="S950" t="s">
        <v>103</v>
      </c>
      <c r="T950" t="s">
        <v>198</v>
      </c>
      <c r="U950">
        <v>15</v>
      </c>
      <c r="W950" t="s">
        <v>120</v>
      </c>
      <c r="X950" t="s">
        <v>199</v>
      </c>
      <c r="Z950" t="s">
        <v>197</v>
      </c>
      <c r="AB950" t="s">
        <v>197</v>
      </c>
      <c r="AC950">
        <v>14</v>
      </c>
      <c r="AD950" t="s">
        <v>166</v>
      </c>
      <c r="AE950">
        <v>83000</v>
      </c>
      <c r="AF950" s="5" t="s">
        <v>200</v>
      </c>
      <c r="AG950" s="4">
        <v>45748</v>
      </c>
      <c r="AH950" s="4" t="s">
        <v>201</v>
      </c>
      <c r="AI950" s="4">
        <v>45748</v>
      </c>
    </row>
    <row r="951" spans="1:35" x14ac:dyDescent="0.25">
      <c r="A951" s="3">
        <v>2025</v>
      </c>
      <c r="B951" s="4">
        <v>45658</v>
      </c>
      <c r="C951" s="4">
        <v>45747</v>
      </c>
      <c r="D951">
        <v>951</v>
      </c>
      <c r="E951" t="s">
        <v>95</v>
      </c>
      <c r="F951" t="s">
        <v>195</v>
      </c>
      <c r="I951" t="s">
        <v>120</v>
      </c>
      <c r="J951" t="s">
        <v>196</v>
      </c>
      <c r="L951" t="s">
        <v>197</v>
      </c>
      <c r="N951" t="s">
        <v>197</v>
      </c>
      <c r="O951">
        <v>14</v>
      </c>
      <c r="P951" t="s">
        <v>166</v>
      </c>
      <c r="Q951">
        <v>83180</v>
      </c>
      <c r="R951">
        <v>8</v>
      </c>
      <c r="S951" t="s">
        <v>103</v>
      </c>
      <c r="T951" t="s">
        <v>198</v>
      </c>
      <c r="U951">
        <v>15</v>
      </c>
      <c r="W951" t="s">
        <v>120</v>
      </c>
      <c r="X951" t="s">
        <v>199</v>
      </c>
      <c r="Z951" t="s">
        <v>197</v>
      </c>
      <c r="AB951" t="s">
        <v>197</v>
      </c>
      <c r="AC951">
        <v>14</v>
      </c>
      <c r="AD951" t="s">
        <v>166</v>
      </c>
      <c r="AE951">
        <v>83000</v>
      </c>
      <c r="AF951" s="5" t="s">
        <v>200</v>
      </c>
      <c r="AG951" s="4">
        <v>45748</v>
      </c>
      <c r="AH951" s="4" t="s">
        <v>201</v>
      </c>
      <c r="AI951" s="4">
        <v>45748</v>
      </c>
    </row>
    <row r="952" spans="1:35" x14ac:dyDescent="0.25">
      <c r="A952" s="3">
        <v>2025</v>
      </c>
      <c r="B952" s="4">
        <v>45658</v>
      </c>
      <c r="C952" s="4">
        <v>45747</v>
      </c>
      <c r="D952">
        <v>952</v>
      </c>
      <c r="E952" t="s">
        <v>95</v>
      </c>
      <c r="F952" t="s">
        <v>195</v>
      </c>
      <c r="I952" t="s">
        <v>120</v>
      </c>
      <c r="J952" t="s">
        <v>196</v>
      </c>
      <c r="L952" t="s">
        <v>197</v>
      </c>
      <c r="N952" t="s">
        <v>197</v>
      </c>
      <c r="O952">
        <v>14</v>
      </c>
      <c r="P952" t="s">
        <v>166</v>
      </c>
      <c r="Q952">
        <v>83180</v>
      </c>
      <c r="R952">
        <v>8</v>
      </c>
      <c r="S952" t="s">
        <v>103</v>
      </c>
      <c r="T952" t="s">
        <v>198</v>
      </c>
      <c r="U952">
        <v>15</v>
      </c>
      <c r="W952" t="s">
        <v>120</v>
      </c>
      <c r="X952" t="s">
        <v>199</v>
      </c>
      <c r="Z952" t="s">
        <v>197</v>
      </c>
      <c r="AB952" t="s">
        <v>197</v>
      </c>
      <c r="AC952">
        <v>14</v>
      </c>
      <c r="AD952" t="s">
        <v>166</v>
      </c>
      <c r="AE952">
        <v>83000</v>
      </c>
      <c r="AF952" s="5" t="s">
        <v>200</v>
      </c>
      <c r="AG952" s="4">
        <v>45748</v>
      </c>
      <c r="AH952" s="4" t="s">
        <v>201</v>
      </c>
      <c r="AI952" s="4">
        <v>45748</v>
      </c>
    </row>
    <row r="953" spans="1:35" x14ac:dyDescent="0.25">
      <c r="A953" s="3">
        <v>2025</v>
      </c>
      <c r="B953" s="4">
        <v>45658</v>
      </c>
      <c r="C953" s="4">
        <v>45747</v>
      </c>
      <c r="D953">
        <v>953</v>
      </c>
      <c r="E953" t="s">
        <v>95</v>
      </c>
      <c r="F953" t="s">
        <v>195</v>
      </c>
      <c r="I953" t="s">
        <v>120</v>
      </c>
      <c r="J953" t="s">
        <v>196</v>
      </c>
      <c r="L953" t="s">
        <v>197</v>
      </c>
      <c r="N953" t="s">
        <v>197</v>
      </c>
      <c r="O953">
        <v>14</v>
      </c>
      <c r="P953" t="s">
        <v>166</v>
      </c>
      <c r="Q953">
        <v>83180</v>
      </c>
      <c r="R953">
        <v>8</v>
      </c>
      <c r="S953" t="s">
        <v>103</v>
      </c>
      <c r="T953" t="s">
        <v>198</v>
      </c>
      <c r="U953">
        <v>15</v>
      </c>
      <c r="W953" t="s">
        <v>120</v>
      </c>
      <c r="X953" t="s">
        <v>199</v>
      </c>
      <c r="Z953" t="s">
        <v>197</v>
      </c>
      <c r="AB953" t="s">
        <v>197</v>
      </c>
      <c r="AC953">
        <v>14</v>
      </c>
      <c r="AD953" t="s">
        <v>166</v>
      </c>
      <c r="AE953">
        <v>83000</v>
      </c>
      <c r="AF953" s="5" t="s">
        <v>200</v>
      </c>
      <c r="AG953" s="4">
        <v>45748</v>
      </c>
      <c r="AH953" s="4" t="s">
        <v>201</v>
      </c>
      <c r="AI953" s="4">
        <v>45748</v>
      </c>
    </row>
    <row r="954" spans="1:35" x14ac:dyDescent="0.25">
      <c r="A954" s="3">
        <v>2025</v>
      </c>
      <c r="B954" s="4">
        <v>45658</v>
      </c>
      <c r="C954" s="4">
        <v>45747</v>
      </c>
      <c r="D954">
        <v>954</v>
      </c>
      <c r="E954" t="s">
        <v>95</v>
      </c>
      <c r="F954" t="s">
        <v>195</v>
      </c>
      <c r="I954" t="s">
        <v>120</v>
      </c>
      <c r="J954" t="s">
        <v>196</v>
      </c>
      <c r="L954" t="s">
        <v>197</v>
      </c>
      <c r="N954" t="s">
        <v>197</v>
      </c>
      <c r="O954">
        <v>14</v>
      </c>
      <c r="P954" t="s">
        <v>166</v>
      </c>
      <c r="Q954">
        <v>83180</v>
      </c>
      <c r="R954">
        <v>8</v>
      </c>
      <c r="S954" t="s">
        <v>103</v>
      </c>
      <c r="T954" t="s">
        <v>198</v>
      </c>
      <c r="U954">
        <v>15</v>
      </c>
      <c r="W954" t="s">
        <v>120</v>
      </c>
      <c r="X954" t="s">
        <v>199</v>
      </c>
      <c r="Z954" t="s">
        <v>197</v>
      </c>
      <c r="AB954" t="s">
        <v>197</v>
      </c>
      <c r="AC954">
        <v>14</v>
      </c>
      <c r="AD954" t="s">
        <v>166</v>
      </c>
      <c r="AE954">
        <v>83000</v>
      </c>
      <c r="AF954" s="5" t="s">
        <v>200</v>
      </c>
      <c r="AG954" s="4">
        <v>45748</v>
      </c>
      <c r="AH954" s="4" t="s">
        <v>201</v>
      </c>
      <c r="AI954" s="4">
        <v>45748</v>
      </c>
    </row>
    <row r="955" spans="1:35" x14ac:dyDescent="0.25">
      <c r="A955" s="3">
        <v>2025</v>
      </c>
      <c r="B955" s="4">
        <v>45658</v>
      </c>
      <c r="C955" s="4">
        <v>45747</v>
      </c>
      <c r="D955">
        <v>955</v>
      </c>
      <c r="E955" t="s">
        <v>95</v>
      </c>
      <c r="F955" t="s">
        <v>195</v>
      </c>
      <c r="I955" t="s">
        <v>120</v>
      </c>
      <c r="J955" t="s">
        <v>196</v>
      </c>
      <c r="L955" t="s">
        <v>197</v>
      </c>
      <c r="N955" t="s">
        <v>197</v>
      </c>
      <c r="O955">
        <v>14</v>
      </c>
      <c r="P955" t="s">
        <v>166</v>
      </c>
      <c r="Q955">
        <v>83180</v>
      </c>
      <c r="R955">
        <v>8</v>
      </c>
      <c r="S955" t="s">
        <v>103</v>
      </c>
      <c r="T955" t="s">
        <v>198</v>
      </c>
      <c r="U955">
        <v>15</v>
      </c>
      <c r="W955" t="s">
        <v>120</v>
      </c>
      <c r="X955" t="s">
        <v>199</v>
      </c>
      <c r="Z955" t="s">
        <v>197</v>
      </c>
      <c r="AB955" t="s">
        <v>197</v>
      </c>
      <c r="AC955">
        <v>14</v>
      </c>
      <c r="AD955" t="s">
        <v>166</v>
      </c>
      <c r="AE955">
        <v>83000</v>
      </c>
      <c r="AF955" s="5" t="s">
        <v>200</v>
      </c>
      <c r="AG955" s="4">
        <v>45748</v>
      </c>
      <c r="AH955" s="4" t="s">
        <v>201</v>
      </c>
      <c r="AI955" s="4">
        <v>45748</v>
      </c>
    </row>
    <row r="956" spans="1:35" x14ac:dyDescent="0.25">
      <c r="A956" s="3">
        <v>2025</v>
      </c>
      <c r="B956" s="4">
        <v>45658</v>
      </c>
      <c r="C956" s="4">
        <v>45747</v>
      </c>
      <c r="D956">
        <v>956</v>
      </c>
      <c r="E956" t="s">
        <v>95</v>
      </c>
      <c r="F956" t="s">
        <v>195</v>
      </c>
      <c r="I956" t="s">
        <v>120</v>
      </c>
      <c r="J956" t="s">
        <v>196</v>
      </c>
      <c r="L956" t="s">
        <v>197</v>
      </c>
      <c r="N956" t="s">
        <v>197</v>
      </c>
      <c r="O956">
        <v>14</v>
      </c>
      <c r="P956" t="s">
        <v>166</v>
      </c>
      <c r="Q956">
        <v>83180</v>
      </c>
      <c r="R956">
        <v>8</v>
      </c>
      <c r="S956" t="s">
        <v>103</v>
      </c>
      <c r="T956" t="s">
        <v>198</v>
      </c>
      <c r="U956">
        <v>15</v>
      </c>
      <c r="W956" t="s">
        <v>120</v>
      </c>
      <c r="X956" t="s">
        <v>199</v>
      </c>
      <c r="Z956" t="s">
        <v>197</v>
      </c>
      <c r="AB956" t="s">
        <v>197</v>
      </c>
      <c r="AC956">
        <v>14</v>
      </c>
      <c r="AD956" t="s">
        <v>166</v>
      </c>
      <c r="AE956">
        <v>83000</v>
      </c>
      <c r="AF956" s="5" t="s">
        <v>200</v>
      </c>
      <c r="AG956" s="4">
        <v>45748</v>
      </c>
      <c r="AH956" s="4" t="s">
        <v>201</v>
      </c>
      <c r="AI956" s="4">
        <v>45748</v>
      </c>
    </row>
    <row r="957" spans="1:35" x14ac:dyDescent="0.25">
      <c r="A957" s="3">
        <v>2025</v>
      </c>
      <c r="B957" s="4">
        <v>45658</v>
      </c>
      <c r="C957" s="4">
        <v>45747</v>
      </c>
      <c r="D957">
        <v>957</v>
      </c>
      <c r="E957" t="s">
        <v>95</v>
      </c>
      <c r="F957" t="s">
        <v>195</v>
      </c>
      <c r="I957" t="s">
        <v>120</v>
      </c>
      <c r="J957" t="s">
        <v>196</v>
      </c>
      <c r="L957" t="s">
        <v>197</v>
      </c>
      <c r="N957" t="s">
        <v>197</v>
      </c>
      <c r="O957">
        <v>14</v>
      </c>
      <c r="P957" t="s">
        <v>166</v>
      </c>
      <c r="Q957">
        <v>83180</v>
      </c>
      <c r="R957">
        <v>8</v>
      </c>
      <c r="S957" t="s">
        <v>103</v>
      </c>
      <c r="T957" t="s">
        <v>198</v>
      </c>
      <c r="U957">
        <v>15</v>
      </c>
      <c r="W957" t="s">
        <v>120</v>
      </c>
      <c r="X957" t="s">
        <v>199</v>
      </c>
      <c r="Z957" t="s">
        <v>197</v>
      </c>
      <c r="AB957" t="s">
        <v>197</v>
      </c>
      <c r="AC957">
        <v>14</v>
      </c>
      <c r="AD957" t="s">
        <v>166</v>
      </c>
      <c r="AE957">
        <v>83000</v>
      </c>
      <c r="AF957" s="5" t="s">
        <v>200</v>
      </c>
      <c r="AG957" s="4">
        <v>45748</v>
      </c>
      <c r="AH957" s="4" t="s">
        <v>201</v>
      </c>
      <c r="AI957" s="4">
        <v>45748</v>
      </c>
    </row>
    <row r="958" spans="1:35" x14ac:dyDescent="0.25">
      <c r="A958" s="3">
        <v>2025</v>
      </c>
      <c r="B958" s="4">
        <v>45658</v>
      </c>
      <c r="C958" s="4">
        <v>45747</v>
      </c>
      <c r="D958">
        <v>958</v>
      </c>
      <c r="E958" t="s">
        <v>95</v>
      </c>
      <c r="F958" t="s">
        <v>195</v>
      </c>
      <c r="I958" t="s">
        <v>120</v>
      </c>
      <c r="J958" t="s">
        <v>196</v>
      </c>
      <c r="L958" t="s">
        <v>197</v>
      </c>
      <c r="N958" t="s">
        <v>197</v>
      </c>
      <c r="O958">
        <v>14</v>
      </c>
      <c r="P958" t="s">
        <v>166</v>
      </c>
      <c r="Q958">
        <v>83180</v>
      </c>
      <c r="R958">
        <v>8</v>
      </c>
      <c r="S958" t="s">
        <v>103</v>
      </c>
      <c r="T958" t="s">
        <v>198</v>
      </c>
      <c r="U958">
        <v>15</v>
      </c>
      <c r="W958" t="s">
        <v>120</v>
      </c>
      <c r="X958" t="s">
        <v>199</v>
      </c>
      <c r="Z958" t="s">
        <v>197</v>
      </c>
      <c r="AB958" t="s">
        <v>197</v>
      </c>
      <c r="AC958">
        <v>14</v>
      </c>
      <c r="AD958" t="s">
        <v>166</v>
      </c>
      <c r="AE958">
        <v>83000</v>
      </c>
      <c r="AF958" s="5" t="s">
        <v>200</v>
      </c>
      <c r="AG958" s="4">
        <v>45748</v>
      </c>
      <c r="AH958" s="4" t="s">
        <v>201</v>
      </c>
      <c r="AI958" s="4">
        <v>45748</v>
      </c>
    </row>
    <row r="959" spans="1:35" x14ac:dyDescent="0.25">
      <c r="A959" s="3">
        <v>2025</v>
      </c>
      <c r="B959" s="4">
        <v>45658</v>
      </c>
      <c r="C959" s="4">
        <v>45747</v>
      </c>
      <c r="D959">
        <v>959</v>
      </c>
      <c r="E959" t="s">
        <v>95</v>
      </c>
      <c r="F959" t="s">
        <v>195</v>
      </c>
      <c r="I959" t="s">
        <v>120</v>
      </c>
      <c r="J959" t="s">
        <v>196</v>
      </c>
      <c r="L959" t="s">
        <v>197</v>
      </c>
      <c r="N959" t="s">
        <v>197</v>
      </c>
      <c r="O959">
        <v>14</v>
      </c>
      <c r="P959" t="s">
        <v>166</v>
      </c>
      <c r="Q959">
        <v>83180</v>
      </c>
      <c r="R959">
        <v>8</v>
      </c>
      <c r="S959" t="s">
        <v>103</v>
      </c>
      <c r="T959" t="s">
        <v>198</v>
      </c>
      <c r="U959">
        <v>15</v>
      </c>
      <c r="W959" t="s">
        <v>120</v>
      </c>
      <c r="X959" t="s">
        <v>199</v>
      </c>
      <c r="Z959" t="s">
        <v>197</v>
      </c>
      <c r="AB959" t="s">
        <v>197</v>
      </c>
      <c r="AC959">
        <v>14</v>
      </c>
      <c r="AD959" t="s">
        <v>166</v>
      </c>
      <c r="AE959">
        <v>83000</v>
      </c>
      <c r="AF959" s="5" t="s">
        <v>200</v>
      </c>
      <c r="AG959" s="4">
        <v>45748</v>
      </c>
      <c r="AH959" s="4" t="s">
        <v>201</v>
      </c>
      <c r="AI959" s="4">
        <v>45748</v>
      </c>
    </row>
    <row r="960" spans="1:35" x14ac:dyDescent="0.25">
      <c r="A960" s="3">
        <v>2025</v>
      </c>
      <c r="B960" s="4">
        <v>45658</v>
      </c>
      <c r="C960" s="4">
        <v>45747</v>
      </c>
      <c r="D960">
        <v>960</v>
      </c>
      <c r="E960" t="s">
        <v>95</v>
      </c>
      <c r="F960" t="s">
        <v>195</v>
      </c>
      <c r="I960" t="s">
        <v>120</v>
      </c>
      <c r="J960" t="s">
        <v>196</v>
      </c>
      <c r="L960" t="s">
        <v>197</v>
      </c>
      <c r="N960" t="s">
        <v>197</v>
      </c>
      <c r="O960">
        <v>14</v>
      </c>
      <c r="P960" t="s">
        <v>166</v>
      </c>
      <c r="Q960">
        <v>83180</v>
      </c>
      <c r="R960">
        <v>8</v>
      </c>
      <c r="S960" t="s">
        <v>103</v>
      </c>
      <c r="T960" t="s">
        <v>198</v>
      </c>
      <c r="U960">
        <v>15</v>
      </c>
      <c r="W960" t="s">
        <v>120</v>
      </c>
      <c r="X960" t="s">
        <v>199</v>
      </c>
      <c r="Z960" t="s">
        <v>197</v>
      </c>
      <c r="AB960" t="s">
        <v>197</v>
      </c>
      <c r="AC960">
        <v>14</v>
      </c>
      <c r="AD960" t="s">
        <v>166</v>
      </c>
      <c r="AE960">
        <v>83000</v>
      </c>
      <c r="AF960" s="5" t="s">
        <v>200</v>
      </c>
      <c r="AG960" s="4">
        <v>45748</v>
      </c>
      <c r="AH960" s="4" t="s">
        <v>201</v>
      </c>
      <c r="AI960" s="4">
        <v>45748</v>
      </c>
    </row>
    <row r="961" spans="1:35" x14ac:dyDescent="0.25">
      <c r="A961" s="3">
        <v>2025</v>
      </c>
      <c r="B961" s="4">
        <v>45658</v>
      </c>
      <c r="C961" s="4">
        <v>45747</v>
      </c>
      <c r="D961">
        <v>961</v>
      </c>
      <c r="E961" t="s">
        <v>95</v>
      </c>
      <c r="F961" t="s">
        <v>195</v>
      </c>
      <c r="I961" t="s">
        <v>120</v>
      </c>
      <c r="J961" t="s">
        <v>196</v>
      </c>
      <c r="L961" t="s">
        <v>197</v>
      </c>
      <c r="N961" t="s">
        <v>197</v>
      </c>
      <c r="O961">
        <v>14</v>
      </c>
      <c r="P961" t="s">
        <v>166</v>
      </c>
      <c r="Q961">
        <v>83180</v>
      </c>
      <c r="R961">
        <v>8</v>
      </c>
      <c r="S961" t="s">
        <v>103</v>
      </c>
      <c r="T961" t="s">
        <v>198</v>
      </c>
      <c r="U961">
        <v>15</v>
      </c>
      <c r="W961" t="s">
        <v>120</v>
      </c>
      <c r="X961" t="s">
        <v>199</v>
      </c>
      <c r="Z961" t="s">
        <v>197</v>
      </c>
      <c r="AB961" t="s">
        <v>197</v>
      </c>
      <c r="AC961">
        <v>14</v>
      </c>
      <c r="AD961" t="s">
        <v>166</v>
      </c>
      <c r="AE961">
        <v>83000</v>
      </c>
      <c r="AF961" s="5" t="s">
        <v>200</v>
      </c>
      <c r="AG961" s="4">
        <v>45748</v>
      </c>
      <c r="AH961" s="4" t="s">
        <v>201</v>
      </c>
      <c r="AI961" s="4">
        <v>45748</v>
      </c>
    </row>
    <row r="962" spans="1:35" x14ac:dyDescent="0.25">
      <c r="A962" s="3">
        <v>2025</v>
      </c>
      <c r="B962" s="4">
        <v>45658</v>
      </c>
      <c r="C962" s="4">
        <v>45747</v>
      </c>
      <c r="D962">
        <v>962</v>
      </c>
      <c r="E962" t="s">
        <v>95</v>
      </c>
      <c r="F962" t="s">
        <v>195</v>
      </c>
      <c r="I962" t="s">
        <v>120</v>
      </c>
      <c r="J962" t="s">
        <v>196</v>
      </c>
      <c r="L962" t="s">
        <v>197</v>
      </c>
      <c r="N962" t="s">
        <v>197</v>
      </c>
      <c r="O962">
        <v>14</v>
      </c>
      <c r="P962" t="s">
        <v>166</v>
      </c>
      <c r="Q962">
        <v>83180</v>
      </c>
      <c r="R962">
        <v>8</v>
      </c>
      <c r="S962" t="s">
        <v>103</v>
      </c>
      <c r="T962" t="s">
        <v>198</v>
      </c>
      <c r="U962">
        <v>15</v>
      </c>
      <c r="W962" t="s">
        <v>120</v>
      </c>
      <c r="X962" t="s">
        <v>199</v>
      </c>
      <c r="Z962" t="s">
        <v>197</v>
      </c>
      <c r="AB962" t="s">
        <v>197</v>
      </c>
      <c r="AC962">
        <v>14</v>
      </c>
      <c r="AD962" t="s">
        <v>166</v>
      </c>
      <c r="AE962">
        <v>83000</v>
      </c>
      <c r="AF962" s="5" t="s">
        <v>200</v>
      </c>
      <c r="AG962" s="4">
        <v>45748</v>
      </c>
      <c r="AH962" s="4" t="s">
        <v>201</v>
      </c>
      <c r="AI962" s="4">
        <v>45748</v>
      </c>
    </row>
    <row r="963" spans="1:35" x14ac:dyDescent="0.25">
      <c r="A963" s="3">
        <v>2025</v>
      </c>
      <c r="B963" s="4">
        <v>45658</v>
      </c>
      <c r="C963" s="4">
        <v>45747</v>
      </c>
      <c r="D963">
        <v>963</v>
      </c>
      <c r="E963" t="s">
        <v>95</v>
      </c>
      <c r="F963" t="s">
        <v>195</v>
      </c>
      <c r="I963" t="s">
        <v>120</v>
      </c>
      <c r="J963" t="s">
        <v>196</v>
      </c>
      <c r="L963" t="s">
        <v>197</v>
      </c>
      <c r="N963" t="s">
        <v>197</v>
      </c>
      <c r="O963">
        <v>14</v>
      </c>
      <c r="P963" t="s">
        <v>166</v>
      </c>
      <c r="Q963">
        <v>83180</v>
      </c>
      <c r="R963">
        <v>8</v>
      </c>
      <c r="S963" t="s">
        <v>103</v>
      </c>
      <c r="T963" t="s">
        <v>198</v>
      </c>
      <c r="U963">
        <v>15</v>
      </c>
      <c r="W963" t="s">
        <v>120</v>
      </c>
      <c r="X963" t="s">
        <v>199</v>
      </c>
      <c r="Z963" t="s">
        <v>197</v>
      </c>
      <c r="AB963" t="s">
        <v>197</v>
      </c>
      <c r="AC963">
        <v>14</v>
      </c>
      <c r="AD963" t="s">
        <v>166</v>
      </c>
      <c r="AE963">
        <v>83000</v>
      </c>
      <c r="AF963" s="5" t="s">
        <v>200</v>
      </c>
      <c r="AG963" s="4">
        <v>45748</v>
      </c>
      <c r="AH963" s="4" t="s">
        <v>201</v>
      </c>
      <c r="AI963" s="4">
        <v>45748</v>
      </c>
    </row>
    <row r="964" spans="1:35" x14ac:dyDescent="0.25">
      <c r="A964" s="3">
        <v>2025</v>
      </c>
      <c r="B964" s="4">
        <v>45658</v>
      </c>
      <c r="C964" s="4">
        <v>45747</v>
      </c>
      <c r="D964">
        <v>964</v>
      </c>
      <c r="E964" t="s">
        <v>95</v>
      </c>
      <c r="F964" t="s">
        <v>195</v>
      </c>
      <c r="I964" t="s">
        <v>120</v>
      </c>
      <c r="J964" t="s">
        <v>196</v>
      </c>
      <c r="L964" t="s">
        <v>197</v>
      </c>
      <c r="N964" t="s">
        <v>197</v>
      </c>
      <c r="O964">
        <v>14</v>
      </c>
      <c r="P964" t="s">
        <v>166</v>
      </c>
      <c r="Q964">
        <v>83180</v>
      </c>
      <c r="R964">
        <v>8</v>
      </c>
      <c r="S964" t="s">
        <v>103</v>
      </c>
      <c r="T964" t="s">
        <v>198</v>
      </c>
      <c r="U964">
        <v>15</v>
      </c>
      <c r="W964" t="s">
        <v>120</v>
      </c>
      <c r="X964" t="s">
        <v>199</v>
      </c>
      <c r="Z964" t="s">
        <v>197</v>
      </c>
      <c r="AB964" t="s">
        <v>197</v>
      </c>
      <c r="AC964">
        <v>14</v>
      </c>
      <c r="AD964" t="s">
        <v>166</v>
      </c>
      <c r="AE964">
        <v>83000</v>
      </c>
      <c r="AF964" s="5" t="s">
        <v>200</v>
      </c>
      <c r="AG964" s="4">
        <v>45748</v>
      </c>
      <c r="AH964" s="4" t="s">
        <v>201</v>
      </c>
      <c r="AI964" s="4">
        <v>45748</v>
      </c>
    </row>
    <row r="965" spans="1:35" x14ac:dyDescent="0.25">
      <c r="A965" s="3">
        <v>2025</v>
      </c>
      <c r="B965" s="4">
        <v>45658</v>
      </c>
      <c r="C965" s="4">
        <v>45747</v>
      </c>
      <c r="D965">
        <v>965</v>
      </c>
      <c r="E965" t="s">
        <v>95</v>
      </c>
      <c r="F965" t="s">
        <v>195</v>
      </c>
      <c r="I965" t="s">
        <v>120</v>
      </c>
      <c r="J965" t="s">
        <v>196</v>
      </c>
      <c r="L965" t="s">
        <v>197</v>
      </c>
      <c r="N965" t="s">
        <v>197</v>
      </c>
      <c r="O965">
        <v>14</v>
      </c>
      <c r="P965" t="s">
        <v>166</v>
      </c>
      <c r="Q965">
        <v>83180</v>
      </c>
      <c r="R965">
        <v>8</v>
      </c>
      <c r="S965" t="s">
        <v>103</v>
      </c>
      <c r="T965" t="s">
        <v>198</v>
      </c>
      <c r="U965">
        <v>15</v>
      </c>
      <c r="W965" t="s">
        <v>120</v>
      </c>
      <c r="X965" t="s">
        <v>199</v>
      </c>
      <c r="Z965" t="s">
        <v>197</v>
      </c>
      <c r="AB965" t="s">
        <v>197</v>
      </c>
      <c r="AC965">
        <v>14</v>
      </c>
      <c r="AD965" t="s">
        <v>166</v>
      </c>
      <c r="AE965">
        <v>83000</v>
      </c>
      <c r="AF965" s="5" t="s">
        <v>200</v>
      </c>
      <c r="AG965" s="4">
        <v>45748</v>
      </c>
      <c r="AH965" s="4" t="s">
        <v>201</v>
      </c>
      <c r="AI965" s="4">
        <v>45748</v>
      </c>
    </row>
    <row r="966" spans="1:35" x14ac:dyDescent="0.25">
      <c r="A966" s="3">
        <v>2025</v>
      </c>
      <c r="B966" s="4">
        <v>45658</v>
      </c>
      <c r="C966" s="4">
        <v>45747</v>
      </c>
      <c r="D966">
        <v>966</v>
      </c>
      <c r="E966" t="s">
        <v>95</v>
      </c>
      <c r="F966" t="s">
        <v>195</v>
      </c>
      <c r="I966" t="s">
        <v>120</v>
      </c>
      <c r="J966" t="s">
        <v>196</v>
      </c>
      <c r="L966" t="s">
        <v>197</v>
      </c>
      <c r="N966" t="s">
        <v>197</v>
      </c>
      <c r="O966">
        <v>14</v>
      </c>
      <c r="P966" t="s">
        <v>166</v>
      </c>
      <c r="Q966">
        <v>83180</v>
      </c>
      <c r="R966">
        <v>8</v>
      </c>
      <c r="S966" t="s">
        <v>103</v>
      </c>
      <c r="T966" t="s">
        <v>198</v>
      </c>
      <c r="U966">
        <v>15</v>
      </c>
      <c r="W966" t="s">
        <v>120</v>
      </c>
      <c r="X966" t="s">
        <v>199</v>
      </c>
      <c r="Z966" t="s">
        <v>197</v>
      </c>
      <c r="AB966" t="s">
        <v>197</v>
      </c>
      <c r="AC966">
        <v>14</v>
      </c>
      <c r="AD966" t="s">
        <v>166</v>
      </c>
      <c r="AE966">
        <v>83000</v>
      </c>
      <c r="AF966" s="5" t="s">
        <v>200</v>
      </c>
      <c r="AG966" s="4">
        <v>45748</v>
      </c>
      <c r="AH966" s="4" t="s">
        <v>201</v>
      </c>
      <c r="AI966" s="4">
        <v>45748</v>
      </c>
    </row>
    <row r="967" spans="1:35" x14ac:dyDescent="0.25">
      <c r="A967" s="3">
        <v>2025</v>
      </c>
      <c r="B967" s="4">
        <v>45658</v>
      </c>
      <c r="C967" s="4">
        <v>45747</v>
      </c>
      <c r="D967">
        <v>967</v>
      </c>
      <c r="E967" t="s">
        <v>95</v>
      </c>
      <c r="F967" t="s">
        <v>195</v>
      </c>
      <c r="I967" t="s">
        <v>120</v>
      </c>
      <c r="J967" t="s">
        <v>196</v>
      </c>
      <c r="L967" t="s">
        <v>197</v>
      </c>
      <c r="N967" t="s">
        <v>197</v>
      </c>
      <c r="O967">
        <v>14</v>
      </c>
      <c r="P967" t="s">
        <v>166</v>
      </c>
      <c r="Q967">
        <v>83180</v>
      </c>
      <c r="R967">
        <v>8</v>
      </c>
      <c r="S967" t="s">
        <v>103</v>
      </c>
      <c r="T967" t="s">
        <v>198</v>
      </c>
      <c r="U967">
        <v>15</v>
      </c>
      <c r="W967" t="s">
        <v>120</v>
      </c>
      <c r="X967" t="s">
        <v>199</v>
      </c>
      <c r="Z967" t="s">
        <v>197</v>
      </c>
      <c r="AB967" t="s">
        <v>197</v>
      </c>
      <c r="AC967">
        <v>14</v>
      </c>
      <c r="AD967" t="s">
        <v>166</v>
      </c>
      <c r="AE967">
        <v>83000</v>
      </c>
      <c r="AF967" s="5" t="s">
        <v>200</v>
      </c>
      <c r="AG967" s="4">
        <v>45748</v>
      </c>
      <c r="AH967" s="4" t="s">
        <v>201</v>
      </c>
      <c r="AI967" s="4">
        <v>45748</v>
      </c>
    </row>
    <row r="968" spans="1:35" x14ac:dyDescent="0.25">
      <c r="A968" s="3">
        <v>2025</v>
      </c>
      <c r="B968" s="4">
        <v>45658</v>
      </c>
      <c r="C968" s="4">
        <v>45747</v>
      </c>
      <c r="D968">
        <v>968</v>
      </c>
      <c r="E968" t="s">
        <v>95</v>
      </c>
      <c r="F968" t="s">
        <v>195</v>
      </c>
      <c r="I968" t="s">
        <v>120</v>
      </c>
      <c r="J968" t="s">
        <v>196</v>
      </c>
      <c r="L968" t="s">
        <v>197</v>
      </c>
      <c r="N968" t="s">
        <v>197</v>
      </c>
      <c r="O968">
        <v>14</v>
      </c>
      <c r="P968" t="s">
        <v>166</v>
      </c>
      <c r="Q968">
        <v>83180</v>
      </c>
      <c r="R968">
        <v>8</v>
      </c>
      <c r="S968" t="s">
        <v>103</v>
      </c>
      <c r="T968" t="s">
        <v>198</v>
      </c>
      <c r="U968">
        <v>15</v>
      </c>
      <c r="W968" t="s">
        <v>120</v>
      </c>
      <c r="X968" t="s">
        <v>199</v>
      </c>
      <c r="Z968" t="s">
        <v>197</v>
      </c>
      <c r="AB968" t="s">
        <v>197</v>
      </c>
      <c r="AC968">
        <v>14</v>
      </c>
      <c r="AD968" t="s">
        <v>166</v>
      </c>
      <c r="AE968">
        <v>83000</v>
      </c>
      <c r="AF968" s="5" t="s">
        <v>200</v>
      </c>
      <c r="AG968" s="4">
        <v>45748</v>
      </c>
      <c r="AH968" s="4" t="s">
        <v>201</v>
      </c>
      <c r="AI968" s="4">
        <v>45748</v>
      </c>
    </row>
    <row r="969" spans="1:35" x14ac:dyDescent="0.25">
      <c r="A969" s="3">
        <v>2025</v>
      </c>
      <c r="B969" s="4">
        <v>45658</v>
      </c>
      <c r="C969" s="4">
        <v>45747</v>
      </c>
      <c r="D969">
        <v>969</v>
      </c>
      <c r="E969" t="s">
        <v>95</v>
      </c>
      <c r="F969" t="s">
        <v>195</v>
      </c>
      <c r="I969" t="s">
        <v>120</v>
      </c>
      <c r="J969" t="s">
        <v>196</v>
      </c>
      <c r="L969" t="s">
        <v>197</v>
      </c>
      <c r="N969" t="s">
        <v>197</v>
      </c>
      <c r="O969">
        <v>14</v>
      </c>
      <c r="P969" t="s">
        <v>166</v>
      </c>
      <c r="Q969">
        <v>83180</v>
      </c>
      <c r="R969">
        <v>8</v>
      </c>
      <c r="S969" t="s">
        <v>103</v>
      </c>
      <c r="T969" t="s">
        <v>198</v>
      </c>
      <c r="U969">
        <v>15</v>
      </c>
      <c r="W969" t="s">
        <v>120</v>
      </c>
      <c r="X969" t="s">
        <v>199</v>
      </c>
      <c r="Z969" t="s">
        <v>197</v>
      </c>
      <c r="AB969" t="s">
        <v>197</v>
      </c>
      <c r="AC969">
        <v>14</v>
      </c>
      <c r="AD969" t="s">
        <v>166</v>
      </c>
      <c r="AE969">
        <v>83000</v>
      </c>
      <c r="AF969" s="5" t="s">
        <v>200</v>
      </c>
      <c r="AG969" s="4">
        <v>45748</v>
      </c>
      <c r="AH969" s="4" t="s">
        <v>201</v>
      </c>
      <c r="AI969" s="4">
        <v>45748</v>
      </c>
    </row>
    <row r="970" spans="1:35" x14ac:dyDescent="0.25">
      <c r="A970" s="3">
        <v>2025</v>
      </c>
      <c r="B970" s="4">
        <v>45658</v>
      </c>
      <c r="C970" s="4">
        <v>45747</v>
      </c>
      <c r="D970">
        <v>970</v>
      </c>
      <c r="E970" t="s">
        <v>95</v>
      </c>
      <c r="F970" t="s">
        <v>195</v>
      </c>
      <c r="I970" t="s">
        <v>120</v>
      </c>
      <c r="J970" t="s">
        <v>196</v>
      </c>
      <c r="L970" t="s">
        <v>197</v>
      </c>
      <c r="N970" t="s">
        <v>197</v>
      </c>
      <c r="O970">
        <v>14</v>
      </c>
      <c r="P970" t="s">
        <v>166</v>
      </c>
      <c r="Q970">
        <v>83180</v>
      </c>
      <c r="R970">
        <v>8</v>
      </c>
      <c r="S970" t="s">
        <v>103</v>
      </c>
      <c r="T970" t="s">
        <v>198</v>
      </c>
      <c r="U970">
        <v>15</v>
      </c>
      <c r="W970" t="s">
        <v>120</v>
      </c>
      <c r="X970" t="s">
        <v>199</v>
      </c>
      <c r="Z970" t="s">
        <v>197</v>
      </c>
      <c r="AB970" t="s">
        <v>197</v>
      </c>
      <c r="AC970">
        <v>14</v>
      </c>
      <c r="AD970" t="s">
        <v>166</v>
      </c>
      <c r="AE970">
        <v>83000</v>
      </c>
      <c r="AF970" s="5" t="s">
        <v>200</v>
      </c>
      <c r="AG970" s="4">
        <v>45748</v>
      </c>
      <c r="AH970" s="4" t="s">
        <v>201</v>
      </c>
      <c r="AI970" s="4">
        <v>45748</v>
      </c>
    </row>
    <row r="971" spans="1:35" x14ac:dyDescent="0.25">
      <c r="A971" s="3">
        <v>2025</v>
      </c>
      <c r="B971" s="4">
        <v>45658</v>
      </c>
      <c r="C971" s="4">
        <v>45747</v>
      </c>
      <c r="D971">
        <v>971</v>
      </c>
      <c r="E971" t="s">
        <v>95</v>
      </c>
      <c r="F971" t="s">
        <v>195</v>
      </c>
      <c r="I971" t="s">
        <v>120</v>
      </c>
      <c r="J971" t="s">
        <v>196</v>
      </c>
      <c r="L971" t="s">
        <v>197</v>
      </c>
      <c r="N971" t="s">
        <v>197</v>
      </c>
      <c r="O971">
        <v>14</v>
      </c>
      <c r="P971" t="s">
        <v>166</v>
      </c>
      <c r="Q971">
        <v>83180</v>
      </c>
      <c r="R971">
        <v>8</v>
      </c>
      <c r="S971" t="s">
        <v>103</v>
      </c>
      <c r="T971" t="s">
        <v>198</v>
      </c>
      <c r="U971">
        <v>15</v>
      </c>
      <c r="W971" t="s">
        <v>120</v>
      </c>
      <c r="X971" t="s">
        <v>199</v>
      </c>
      <c r="Z971" t="s">
        <v>197</v>
      </c>
      <c r="AB971" t="s">
        <v>197</v>
      </c>
      <c r="AC971">
        <v>14</v>
      </c>
      <c r="AD971" t="s">
        <v>166</v>
      </c>
      <c r="AE971">
        <v>83000</v>
      </c>
      <c r="AF971" s="5" t="s">
        <v>200</v>
      </c>
      <c r="AG971" s="4">
        <v>45748</v>
      </c>
      <c r="AH971" s="4" t="s">
        <v>201</v>
      </c>
      <c r="AI971" s="4">
        <v>45748</v>
      </c>
    </row>
    <row r="972" spans="1:35" x14ac:dyDescent="0.25">
      <c r="A972" s="3">
        <v>2025</v>
      </c>
      <c r="B972" s="4">
        <v>45658</v>
      </c>
      <c r="C972" s="4">
        <v>45747</v>
      </c>
      <c r="D972">
        <v>972</v>
      </c>
      <c r="E972" t="s">
        <v>95</v>
      </c>
      <c r="F972" t="s">
        <v>195</v>
      </c>
      <c r="I972" t="s">
        <v>120</v>
      </c>
      <c r="J972" t="s">
        <v>196</v>
      </c>
      <c r="L972" t="s">
        <v>197</v>
      </c>
      <c r="N972" t="s">
        <v>197</v>
      </c>
      <c r="O972">
        <v>14</v>
      </c>
      <c r="P972" t="s">
        <v>166</v>
      </c>
      <c r="Q972">
        <v>83180</v>
      </c>
      <c r="R972">
        <v>8</v>
      </c>
      <c r="S972" t="s">
        <v>103</v>
      </c>
      <c r="T972" t="s">
        <v>198</v>
      </c>
      <c r="U972">
        <v>15</v>
      </c>
      <c r="W972" t="s">
        <v>120</v>
      </c>
      <c r="X972" t="s">
        <v>199</v>
      </c>
      <c r="Z972" t="s">
        <v>197</v>
      </c>
      <c r="AB972" t="s">
        <v>197</v>
      </c>
      <c r="AC972">
        <v>14</v>
      </c>
      <c r="AD972" t="s">
        <v>166</v>
      </c>
      <c r="AE972">
        <v>83000</v>
      </c>
      <c r="AF972" s="5" t="s">
        <v>200</v>
      </c>
      <c r="AG972" s="4">
        <v>45748</v>
      </c>
      <c r="AH972" s="4" t="s">
        <v>201</v>
      </c>
      <c r="AI972" s="4">
        <v>45748</v>
      </c>
    </row>
    <row r="973" spans="1:35" x14ac:dyDescent="0.25">
      <c r="A973" s="3">
        <v>2025</v>
      </c>
      <c r="B973" s="4">
        <v>45658</v>
      </c>
      <c r="C973" s="4">
        <v>45747</v>
      </c>
      <c r="D973">
        <v>973</v>
      </c>
      <c r="E973" t="s">
        <v>95</v>
      </c>
      <c r="F973" t="s">
        <v>195</v>
      </c>
      <c r="I973" t="s">
        <v>120</v>
      </c>
      <c r="J973" t="s">
        <v>196</v>
      </c>
      <c r="L973" t="s">
        <v>197</v>
      </c>
      <c r="N973" t="s">
        <v>197</v>
      </c>
      <c r="O973">
        <v>14</v>
      </c>
      <c r="P973" t="s">
        <v>166</v>
      </c>
      <c r="Q973">
        <v>83180</v>
      </c>
      <c r="R973">
        <v>8</v>
      </c>
      <c r="S973" t="s">
        <v>103</v>
      </c>
      <c r="T973" t="s">
        <v>198</v>
      </c>
      <c r="U973">
        <v>15</v>
      </c>
      <c r="W973" t="s">
        <v>120</v>
      </c>
      <c r="X973" t="s">
        <v>199</v>
      </c>
      <c r="Z973" t="s">
        <v>197</v>
      </c>
      <c r="AB973" t="s">
        <v>197</v>
      </c>
      <c r="AC973">
        <v>14</v>
      </c>
      <c r="AD973" t="s">
        <v>166</v>
      </c>
      <c r="AE973">
        <v>83000</v>
      </c>
      <c r="AF973" s="5" t="s">
        <v>200</v>
      </c>
      <c r="AG973" s="4">
        <v>45748</v>
      </c>
      <c r="AH973" s="4" t="s">
        <v>201</v>
      </c>
      <c r="AI973" s="4">
        <v>45748</v>
      </c>
    </row>
    <row r="974" spans="1:35" x14ac:dyDescent="0.25">
      <c r="A974" s="3">
        <v>2025</v>
      </c>
      <c r="B974" s="4">
        <v>45658</v>
      </c>
      <c r="C974" s="4">
        <v>45747</v>
      </c>
      <c r="D974">
        <v>974</v>
      </c>
      <c r="E974" t="s">
        <v>95</v>
      </c>
      <c r="F974" t="s">
        <v>195</v>
      </c>
      <c r="I974" t="s">
        <v>120</v>
      </c>
      <c r="J974" t="s">
        <v>196</v>
      </c>
      <c r="L974" t="s">
        <v>197</v>
      </c>
      <c r="N974" t="s">
        <v>197</v>
      </c>
      <c r="O974">
        <v>14</v>
      </c>
      <c r="P974" t="s">
        <v>166</v>
      </c>
      <c r="Q974">
        <v>83180</v>
      </c>
      <c r="R974">
        <v>8</v>
      </c>
      <c r="S974" t="s">
        <v>103</v>
      </c>
      <c r="T974" t="s">
        <v>198</v>
      </c>
      <c r="U974">
        <v>15</v>
      </c>
      <c r="W974" t="s">
        <v>120</v>
      </c>
      <c r="X974" t="s">
        <v>199</v>
      </c>
      <c r="Z974" t="s">
        <v>197</v>
      </c>
      <c r="AB974" t="s">
        <v>197</v>
      </c>
      <c r="AC974">
        <v>14</v>
      </c>
      <c r="AD974" t="s">
        <v>166</v>
      </c>
      <c r="AE974">
        <v>83000</v>
      </c>
      <c r="AF974" s="5" t="s">
        <v>200</v>
      </c>
      <c r="AG974" s="4">
        <v>45748</v>
      </c>
      <c r="AH974" s="4" t="s">
        <v>201</v>
      </c>
      <c r="AI974" s="4">
        <v>45748</v>
      </c>
    </row>
    <row r="975" spans="1:35" x14ac:dyDescent="0.25">
      <c r="A975" s="3">
        <v>2025</v>
      </c>
      <c r="B975" s="4">
        <v>45658</v>
      </c>
      <c r="C975" s="4">
        <v>45747</v>
      </c>
      <c r="D975">
        <v>975</v>
      </c>
      <c r="E975" t="s">
        <v>95</v>
      </c>
      <c r="F975" t="s">
        <v>195</v>
      </c>
      <c r="I975" t="s">
        <v>120</v>
      </c>
      <c r="J975" t="s">
        <v>196</v>
      </c>
      <c r="L975" t="s">
        <v>197</v>
      </c>
      <c r="N975" t="s">
        <v>197</v>
      </c>
      <c r="O975">
        <v>14</v>
      </c>
      <c r="P975" t="s">
        <v>166</v>
      </c>
      <c r="Q975">
        <v>83180</v>
      </c>
      <c r="R975">
        <v>8</v>
      </c>
      <c r="S975" t="s">
        <v>103</v>
      </c>
      <c r="T975" t="s">
        <v>198</v>
      </c>
      <c r="U975">
        <v>15</v>
      </c>
      <c r="W975" t="s">
        <v>120</v>
      </c>
      <c r="X975" t="s">
        <v>199</v>
      </c>
      <c r="Z975" t="s">
        <v>197</v>
      </c>
      <c r="AB975" t="s">
        <v>197</v>
      </c>
      <c r="AC975">
        <v>14</v>
      </c>
      <c r="AD975" t="s">
        <v>166</v>
      </c>
      <c r="AE975">
        <v>83000</v>
      </c>
      <c r="AF975" s="5" t="s">
        <v>200</v>
      </c>
      <c r="AG975" s="4">
        <v>45748</v>
      </c>
      <c r="AH975" s="4" t="s">
        <v>201</v>
      </c>
      <c r="AI975" s="4">
        <v>45748</v>
      </c>
    </row>
    <row r="976" spans="1:35" x14ac:dyDescent="0.25">
      <c r="A976" s="3">
        <v>2025</v>
      </c>
      <c r="B976" s="4">
        <v>45658</v>
      </c>
      <c r="C976" s="4">
        <v>45747</v>
      </c>
      <c r="D976">
        <v>976</v>
      </c>
      <c r="E976" t="s">
        <v>95</v>
      </c>
      <c r="F976" t="s">
        <v>195</v>
      </c>
      <c r="I976" t="s">
        <v>120</v>
      </c>
      <c r="J976" t="s">
        <v>196</v>
      </c>
      <c r="L976" t="s">
        <v>197</v>
      </c>
      <c r="N976" t="s">
        <v>197</v>
      </c>
      <c r="O976">
        <v>14</v>
      </c>
      <c r="P976" t="s">
        <v>166</v>
      </c>
      <c r="Q976">
        <v>83180</v>
      </c>
      <c r="R976">
        <v>8</v>
      </c>
      <c r="S976" t="s">
        <v>103</v>
      </c>
      <c r="T976" t="s">
        <v>198</v>
      </c>
      <c r="U976">
        <v>15</v>
      </c>
      <c r="W976" t="s">
        <v>120</v>
      </c>
      <c r="X976" t="s">
        <v>199</v>
      </c>
      <c r="Z976" t="s">
        <v>197</v>
      </c>
      <c r="AB976" t="s">
        <v>197</v>
      </c>
      <c r="AC976">
        <v>14</v>
      </c>
      <c r="AD976" t="s">
        <v>166</v>
      </c>
      <c r="AE976">
        <v>83000</v>
      </c>
      <c r="AF976" s="5" t="s">
        <v>200</v>
      </c>
      <c r="AG976" s="4">
        <v>45748</v>
      </c>
      <c r="AH976" s="4" t="s">
        <v>201</v>
      </c>
      <c r="AI976" s="4">
        <v>45748</v>
      </c>
    </row>
    <row r="977" spans="1:35" x14ac:dyDescent="0.25">
      <c r="A977" s="3">
        <v>2025</v>
      </c>
      <c r="B977" s="4">
        <v>45658</v>
      </c>
      <c r="C977" s="4">
        <v>45747</v>
      </c>
      <c r="D977">
        <v>977</v>
      </c>
      <c r="E977" t="s">
        <v>95</v>
      </c>
      <c r="F977" t="s">
        <v>195</v>
      </c>
      <c r="I977" t="s">
        <v>120</v>
      </c>
      <c r="J977" t="s">
        <v>196</v>
      </c>
      <c r="L977" t="s">
        <v>197</v>
      </c>
      <c r="N977" t="s">
        <v>197</v>
      </c>
      <c r="O977">
        <v>14</v>
      </c>
      <c r="P977" t="s">
        <v>166</v>
      </c>
      <c r="Q977">
        <v>83180</v>
      </c>
      <c r="R977">
        <v>8</v>
      </c>
      <c r="S977" t="s">
        <v>103</v>
      </c>
      <c r="T977" t="s">
        <v>198</v>
      </c>
      <c r="U977">
        <v>15</v>
      </c>
      <c r="W977" t="s">
        <v>120</v>
      </c>
      <c r="X977" t="s">
        <v>199</v>
      </c>
      <c r="Z977" t="s">
        <v>197</v>
      </c>
      <c r="AB977" t="s">
        <v>197</v>
      </c>
      <c r="AC977">
        <v>14</v>
      </c>
      <c r="AD977" t="s">
        <v>166</v>
      </c>
      <c r="AE977">
        <v>83000</v>
      </c>
      <c r="AF977" s="5" t="s">
        <v>200</v>
      </c>
      <c r="AG977" s="4">
        <v>45748</v>
      </c>
      <c r="AH977" s="4" t="s">
        <v>201</v>
      </c>
      <c r="AI977" s="4">
        <v>45748</v>
      </c>
    </row>
    <row r="978" spans="1:35" x14ac:dyDescent="0.25">
      <c r="A978" s="3">
        <v>2025</v>
      </c>
      <c r="B978" s="4">
        <v>45658</v>
      </c>
      <c r="C978" s="4">
        <v>45747</v>
      </c>
      <c r="D978">
        <v>978</v>
      </c>
      <c r="E978" t="s">
        <v>95</v>
      </c>
      <c r="F978" t="s">
        <v>195</v>
      </c>
      <c r="I978" t="s">
        <v>120</v>
      </c>
      <c r="J978" t="s">
        <v>196</v>
      </c>
      <c r="L978" t="s">
        <v>197</v>
      </c>
      <c r="N978" t="s">
        <v>197</v>
      </c>
      <c r="O978">
        <v>14</v>
      </c>
      <c r="P978" t="s">
        <v>166</v>
      </c>
      <c r="Q978">
        <v>83180</v>
      </c>
      <c r="R978">
        <v>8</v>
      </c>
      <c r="S978" t="s">
        <v>103</v>
      </c>
      <c r="T978" t="s">
        <v>198</v>
      </c>
      <c r="U978">
        <v>15</v>
      </c>
      <c r="W978" t="s">
        <v>120</v>
      </c>
      <c r="X978" t="s">
        <v>199</v>
      </c>
      <c r="Z978" t="s">
        <v>197</v>
      </c>
      <c r="AB978" t="s">
        <v>197</v>
      </c>
      <c r="AC978">
        <v>14</v>
      </c>
      <c r="AD978" t="s">
        <v>166</v>
      </c>
      <c r="AE978">
        <v>83000</v>
      </c>
      <c r="AF978" s="5" t="s">
        <v>200</v>
      </c>
      <c r="AG978" s="4">
        <v>45748</v>
      </c>
      <c r="AH978" s="4" t="s">
        <v>201</v>
      </c>
      <c r="AI978" s="4">
        <v>45748</v>
      </c>
    </row>
    <row r="979" spans="1:35" x14ac:dyDescent="0.25">
      <c r="A979" s="3">
        <v>2025</v>
      </c>
      <c r="B979" s="4">
        <v>45658</v>
      </c>
      <c r="C979" s="4">
        <v>45747</v>
      </c>
      <c r="D979">
        <v>979</v>
      </c>
      <c r="E979" t="s">
        <v>95</v>
      </c>
      <c r="F979" t="s">
        <v>195</v>
      </c>
      <c r="I979" t="s">
        <v>120</v>
      </c>
      <c r="J979" t="s">
        <v>196</v>
      </c>
      <c r="L979" t="s">
        <v>197</v>
      </c>
      <c r="N979" t="s">
        <v>197</v>
      </c>
      <c r="O979">
        <v>14</v>
      </c>
      <c r="P979" t="s">
        <v>166</v>
      </c>
      <c r="Q979">
        <v>83180</v>
      </c>
      <c r="R979">
        <v>8</v>
      </c>
      <c r="S979" t="s">
        <v>103</v>
      </c>
      <c r="T979" t="s">
        <v>198</v>
      </c>
      <c r="U979">
        <v>15</v>
      </c>
      <c r="W979" t="s">
        <v>120</v>
      </c>
      <c r="X979" t="s">
        <v>199</v>
      </c>
      <c r="Z979" t="s">
        <v>197</v>
      </c>
      <c r="AB979" t="s">
        <v>197</v>
      </c>
      <c r="AC979">
        <v>14</v>
      </c>
      <c r="AD979" t="s">
        <v>166</v>
      </c>
      <c r="AE979">
        <v>83000</v>
      </c>
      <c r="AF979" s="5" t="s">
        <v>200</v>
      </c>
      <c r="AG979" s="4">
        <v>45748</v>
      </c>
      <c r="AH979" s="4" t="s">
        <v>201</v>
      </c>
      <c r="AI979" s="4">
        <v>45748</v>
      </c>
    </row>
    <row r="980" spans="1:35" x14ac:dyDescent="0.25">
      <c r="A980" s="3">
        <v>2025</v>
      </c>
      <c r="B980" s="4">
        <v>45658</v>
      </c>
      <c r="C980" s="4">
        <v>45747</v>
      </c>
      <c r="D980">
        <v>980</v>
      </c>
      <c r="E980" t="s">
        <v>95</v>
      </c>
      <c r="F980" t="s">
        <v>195</v>
      </c>
      <c r="I980" t="s">
        <v>120</v>
      </c>
      <c r="J980" t="s">
        <v>196</v>
      </c>
      <c r="L980" t="s">
        <v>197</v>
      </c>
      <c r="N980" t="s">
        <v>197</v>
      </c>
      <c r="O980">
        <v>14</v>
      </c>
      <c r="P980" t="s">
        <v>166</v>
      </c>
      <c r="Q980">
        <v>83180</v>
      </c>
      <c r="R980">
        <v>8</v>
      </c>
      <c r="S980" t="s">
        <v>103</v>
      </c>
      <c r="T980" t="s">
        <v>198</v>
      </c>
      <c r="U980">
        <v>15</v>
      </c>
      <c r="W980" t="s">
        <v>120</v>
      </c>
      <c r="X980" t="s">
        <v>199</v>
      </c>
      <c r="Z980" t="s">
        <v>197</v>
      </c>
      <c r="AB980" t="s">
        <v>197</v>
      </c>
      <c r="AC980">
        <v>14</v>
      </c>
      <c r="AD980" t="s">
        <v>166</v>
      </c>
      <c r="AE980">
        <v>83000</v>
      </c>
      <c r="AF980" s="5" t="s">
        <v>200</v>
      </c>
      <c r="AG980" s="4">
        <v>45748</v>
      </c>
      <c r="AH980" s="4" t="s">
        <v>201</v>
      </c>
      <c r="AI980" s="4">
        <v>45748</v>
      </c>
    </row>
    <row r="981" spans="1:35" x14ac:dyDescent="0.25">
      <c r="A981" s="3">
        <v>2025</v>
      </c>
      <c r="B981" s="4">
        <v>45658</v>
      </c>
      <c r="C981" s="4">
        <v>45747</v>
      </c>
      <c r="D981">
        <v>981</v>
      </c>
      <c r="E981" t="s">
        <v>95</v>
      </c>
      <c r="F981" t="s">
        <v>195</v>
      </c>
      <c r="I981" t="s">
        <v>120</v>
      </c>
      <c r="J981" t="s">
        <v>196</v>
      </c>
      <c r="L981" t="s">
        <v>197</v>
      </c>
      <c r="N981" t="s">
        <v>197</v>
      </c>
      <c r="O981">
        <v>14</v>
      </c>
      <c r="P981" t="s">
        <v>166</v>
      </c>
      <c r="Q981">
        <v>83180</v>
      </c>
      <c r="R981">
        <v>8</v>
      </c>
      <c r="S981" t="s">
        <v>103</v>
      </c>
      <c r="T981" t="s">
        <v>198</v>
      </c>
      <c r="U981">
        <v>15</v>
      </c>
      <c r="W981" t="s">
        <v>120</v>
      </c>
      <c r="X981" t="s">
        <v>199</v>
      </c>
      <c r="Z981" t="s">
        <v>197</v>
      </c>
      <c r="AB981" t="s">
        <v>197</v>
      </c>
      <c r="AC981">
        <v>14</v>
      </c>
      <c r="AD981" t="s">
        <v>166</v>
      </c>
      <c r="AE981">
        <v>83000</v>
      </c>
      <c r="AF981" s="5" t="s">
        <v>200</v>
      </c>
      <c r="AG981" s="4">
        <v>45748</v>
      </c>
      <c r="AH981" s="4" t="s">
        <v>201</v>
      </c>
      <c r="AI981" s="4">
        <v>45748</v>
      </c>
    </row>
    <row r="982" spans="1:35" x14ac:dyDescent="0.25">
      <c r="A982" s="3">
        <v>2025</v>
      </c>
      <c r="B982" s="4">
        <v>45658</v>
      </c>
      <c r="C982" s="4">
        <v>45747</v>
      </c>
      <c r="D982">
        <v>982</v>
      </c>
      <c r="E982" t="s">
        <v>95</v>
      </c>
      <c r="F982" t="s">
        <v>195</v>
      </c>
      <c r="I982" t="s">
        <v>120</v>
      </c>
      <c r="J982" t="s">
        <v>196</v>
      </c>
      <c r="L982" t="s">
        <v>197</v>
      </c>
      <c r="N982" t="s">
        <v>197</v>
      </c>
      <c r="O982">
        <v>14</v>
      </c>
      <c r="P982" t="s">
        <v>166</v>
      </c>
      <c r="Q982">
        <v>83180</v>
      </c>
      <c r="R982">
        <v>8</v>
      </c>
      <c r="S982" t="s">
        <v>103</v>
      </c>
      <c r="T982" t="s">
        <v>198</v>
      </c>
      <c r="U982">
        <v>15</v>
      </c>
      <c r="W982" t="s">
        <v>120</v>
      </c>
      <c r="X982" t="s">
        <v>199</v>
      </c>
      <c r="Z982" t="s">
        <v>197</v>
      </c>
      <c r="AB982" t="s">
        <v>197</v>
      </c>
      <c r="AC982">
        <v>14</v>
      </c>
      <c r="AD982" t="s">
        <v>166</v>
      </c>
      <c r="AE982">
        <v>83000</v>
      </c>
      <c r="AF982" s="5" t="s">
        <v>200</v>
      </c>
      <c r="AG982" s="4">
        <v>45748</v>
      </c>
      <c r="AH982" s="4" t="s">
        <v>201</v>
      </c>
      <c r="AI982" s="4">
        <v>45748</v>
      </c>
    </row>
    <row r="983" spans="1:35" x14ac:dyDescent="0.25">
      <c r="A983" s="3">
        <v>2025</v>
      </c>
      <c r="B983" s="4">
        <v>45658</v>
      </c>
      <c r="C983" s="4">
        <v>45747</v>
      </c>
      <c r="D983">
        <v>983</v>
      </c>
      <c r="E983" t="s">
        <v>95</v>
      </c>
      <c r="F983" t="s">
        <v>195</v>
      </c>
      <c r="I983" t="s">
        <v>120</v>
      </c>
      <c r="J983" t="s">
        <v>196</v>
      </c>
      <c r="L983" t="s">
        <v>197</v>
      </c>
      <c r="N983" t="s">
        <v>197</v>
      </c>
      <c r="O983">
        <v>14</v>
      </c>
      <c r="P983" t="s">
        <v>166</v>
      </c>
      <c r="Q983">
        <v>83180</v>
      </c>
      <c r="R983">
        <v>8</v>
      </c>
      <c r="S983" t="s">
        <v>103</v>
      </c>
      <c r="T983" t="s">
        <v>198</v>
      </c>
      <c r="U983">
        <v>15</v>
      </c>
      <c r="W983" t="s">
        <v>120</v>
      </c>
      <c r="X983" t="s">
        <v>199</v>
      </c>
      <c r="Z983" t="s">
        <v>197</v>
      </c>
      <c r="AB983" t="s">
        <v>197</v>
      </c>
      <c r="AC983">
        <v>14</v>
      </c>
      <c r="AD983" t="s">
        <v>166</v>
      </c>
      <c r="AE983">
        <v>83000</v>
      </c>
      <c r="AF983" s="5" t="s">
        <v>200</v>
      </c>
      <c r="AG983" s="4">
        <v>45748</v>
      </c>
      <c r="AH983" s="4" t="s">
        <v>201</v>
      </c>
      <c r="AI983" s="4">
        <v>45748</v>
      </c>
    </row>
    <row r="984" spans="1:35" x14ac:dyDescent="0.25">
      <c r="A984" s="3">
        <v>2025</v>
      </c>
      <c r="B984" s="4">
        <v>45658</v>
      </c>
      <c r="C984" s="4">
        <v>45747</v>
      </c>
      <c r="D984">
        <v>984</v>
      </c>
      <c r="E984" t="s">
        <v>95</v>
      </c>
      <c r="F984" t="s">
        <v>195</v>
      </c>
      <c r="I984" t="s">
        <v>120</v>
      </c>
      <c r="J984" t="s">
        <v>196</v>
      </c>
      <c r="L984" t="s">
        <v>197</v>
      </c>
      <c r="N984" t="s">
        <v>197</v>
      </c>
      <c r="O984">
        <v>14</v>
      </c>
      <c r="P984" t="s">
        <v>166</v>
      </c>
      <c r="Q984">
        <v>83180</v>
      </c>
      <c r="R984">
        <v>8</v>
      </c>
      <c r="S984" t="s">
        <v>103</v>
      </c>
      <c r="T984" t="s">
        <v>198</v>
      </c>
      <c r="U984">
        <v>15</v>
      </c>
      <c r="W984" t="s">
        <v>120</v>
      </c>
      <c r="X984" t="s">
        <v>199</v>
      </c>
      <c r="Z984" t="s">
        <v>197</v>
      </c>
      <c r="AB984" t="s">
        <v>197</v>
      </c>
      <c r="AC984">
        <v>14</v>
      </c>
      <c r="AD984" t="s">
        <v>166</v>
      </c>
      <c r="AE984">
        <v>83000</v>
      </c>
      <c r="AF984" s="5" t="s">
        <v>200</v>
      </c>
      <c r="AG984" s="4">
        <v>45748</v>
      </c>
      <c r="AH984" s="4" t="s">
        <v>201</v>
      </c>
      <c r="AI984" s="4">
        <v>45748</v>
      </c>
    </row>
    <row r="985" spans="1:35" x14ac:dyDescent="0.25">
      <c r="A985" s="3">
        <v>2025</v>
      </c>
      <c r="B985" s="4">
        <v>45658</v>
      </c>
      <c r="C985" s="4">
        <v>45747</v>
      </c>
      <c r="D985">
        <v>985</v>
      </c>
      <c r="E985" t="s">
        <v>95</v>
      </c>
      <c r="F985" t="s">
        <v>195</v>
      </c>
      <c r="I985" t="s">
        <v>120</v>
      </c>
      <c r="J985" t="s">
        <v>196</v>
      </c>
      <c r="L985" t="s">
        <v>197</v>
      </c>
      <c r="N985" t="s">
        <v>197</v>
      </c>
      <c r="O985">
        <v>14</v>
      </c>
      <c r="P985" t="s">
        <v>166</v>
      </c>
      <c r="Q985">
        <v>83180</v>
      </c>
      <c r="R985">
        <v>8</v>
      </c>
      <c r="S985" t="s">
        <v>103</v>
      </c>
      <c r="T985" t="s">
        <v>198</v>
      </c>
      <c r="U985">
        <v>15</v>
      </c>
      <c r="W985" t="s">
        <v>120</v>
      </c>
      <c r="X985" t="s">
        <v>199</v>
      </c>
      <c r="Z985" t="s">
        <v>197</v>
      </c>
      <c r="AB985" t="s">
        <v>197</v>
      </c>
      <c r="AC985">
        <v>14</v>
      </c>
      <c r="AD985" t="s">
        <v>166</v>
      </c>
      <c r="AE985">
        <v>83000</v>
      </c>
      <c r="AF985" s="5" t="s">
        <v>200</v>
      </c>
      <c r="AG985" s="4">
        <v>45748</v>
      </c>
      <c r="AH985" s="4" t="s">
        <v>201</v>
      </c>
      <c r="AI985" s="4">
        <v>45748</v>
      </c>
    </row>
    <row r="986" spans="1:35" x14ac:dyDescent="0.25">
      <c r="A986" s="3">
        <v>2025</v>
      </c>
      <c r="B986" s="4">
        <v>45658</v>
      </c>
      <c r="C986" s="4">
        <v>45747</v>
      </c>
      <c r="D986">
        <v>986</v>
      </c>
      <c r="E986" t="s">
        <v>95</v>
      </c>
      <c r="F986" t="s">
        <v>195</v>
      </c>
      <c r="I986" t="s">
        <v>120</v>
      </c>
      <c r="J986" t="s">
        <v>196</v>
      </c>
      <c r="L986" t="s">
        <v>197</v>
      </c>
      <c r="N986" t="s">
        <v>197</v>
      </c>
      <c r="O986">
        <v>14</v>
      </c>
      <c r="P986" t="s">
        <v>166</v>
      </c>
      <c r="Q986">
        <v>83180</v>
      </c>
      <c r="R986">
        <v>8</v>
      </c>
      <c r="S986" t="s">
        <v>103</v>
      </c>
      <c r="T986" t="s">
        <v>198</v>
      </c>
      <c r="U986">
        <v>15</v>
      </c>
      <c r="W986" t="s">
        <v>120</v>
      </c>
      <c r="X986" t="s">
        <v>199</v>
      </c>
      <c r="Z986" t="s">
        <v>197</v>
      </c>
      <c r="AB986" t="s">
        <v>197</v>
      </c>
      <c r="AC986">
        <v>14</v>
      </c>
      <c r="AD986" t="s">
        <v>166</v>
      </c>
      <c r="AE986">
        <v>83000</v>
      </c>
      <c r="AF986" s="5" t="s">
        <v>200</v>
      </c>
      <c r="AG986" s="4">
        <v>45748</v>
      </c>
      <c r="AH986" s="4" t="s">
        <v>201</v>
      </c>
      <c r="AI986" s="4">
        <v>45748</v>
      </c>
    </row>
    <row r="987" spans="1:35" x14ac:dyDescent="0.25">
      <c r="A987" s="3">
        <v>2025</v>
      </c>
      <c r="B987" s="4">
        <v>45658</v>
      </c>
      <c r="C987" s="4">
        <v>45747</v>
      </c>
      <c r="D987">
        <v>987</v>
      </c>
      <c r="E987" t="s">
        <v>95</v>
      </c>
      <c r="F987" t="s">
        <v>195</v>
      </c>
      <c r="I987" t="s">
        <v>120</v>
      </c>
      <c r="J987" t="s">
        <v>196</v>
      </c>
      <c r="L987" t="s">
        <v>197</v>
      </c>
      <c r="N987" t="s">
        <v>197</v>
      </c>
      <c r="O987">
        <v>14</v>
      </c>
      <c r="P987" t="s">
        <v>166</v>
      </c>
      <c r="Q987">
        <v>83180</v>
      </c>
      <c r="R987">
        <v>8</v>
      </c>
      <c r="S987" t="s">
        <v>103</v>
      </c>
      <c r="T987" t="s">
        <v>198</v>
      </c>
      <c r="U987">
        <v>15</v>
      </c>
      <c r="W987" t="s">
        <v>120</v>
      </c>
      <c r="X987" t="s">
        <v>199</v>
      </c>
      <c r="Z987" t="s">
        <v>197</v>
      </c>
      <c r="AB987" t="s">
        <v>197</v>
      </c>
      <c r="AC987">
        <v>14</v>
      </c>
      <c r="AD987" t="s">
        <v>166</v>
      </c>
      <c r="AE987">
        <v>83000</v>
      </c>
      <c r="AF987" s="5" t="s">
        <v>200</v>
      </c>
      <c r="AG987" s="4">
        <v>45748</v>
      </c>
      <c r="AH987" s="4" t="s">
        <v>201</v>
      </c>
      <c r="AI987" s="4">
        <v>45748</v>
      </c>
    </row>
    <row r="988" spans="1:35" x14ac:dyDescent="0.25">
      <c r="A988" s="3">
        <v>2025</v>
      </c>
      <c r="B988" s="4">
        <v>45658</v>
      </c>
      <c r="C988" s="4">
        <v>45747</v>
      </c>
      <c r="D988">
        <v>988</v>
      </c>
      <c r="E988" t="s">
        <v>95</v>
      </c>
      <c r="F988" t="s">
        <v>195</v>
      </c>
      <c r="I988" t="s">
        <v>120</v>
      </c>
      <c r="J988" t="s">
        <v>196</v>
      </c>
      <c r="L988" t="s">
        <v>197</v>
      </c>
      <c r="N988" t="s">
        <v>197</v>
      </c>
      <c r="O988">
        <v>14</v>
      </c>
      <c r="P988" t="s">
        <v>166</v>
      </c>
      <c r="Q988">
        <v>83180</v>
      </c>
      <c r="R988">
        <v>8</v>
      </c>
      <c r="S988" t="s">
        <v>103</v>
      </c>
      <c r="T988" t="s">
        <v>198</v>
      </c>
      <c r="U988">
        <v>15</v>
      </c>
      <c r="W988" t="s">
        <v>120</v>
      </c>
      <c r="X988" t="s">
        <v>199</v>
      </c>
      <c r="Z988" t="s">
        <v>197</v>
      </c>
      <c r="AB988" t="s">
        <v>197</v>
      </c>
      <c r="AC988">
        <v>14</v>
      </c>
      <c r="AD988" t="s">
        <v>166</v>
      </c>
      <c r="AE988">
        <v>83000</v>
      </c>
      <c r="AF988" s="5" t="s">
        <v>200</v>
      </c>
      <c r="AG988" s="4">
        <v>45748</v>
      </c>
      <c r="AH988" s="4" t="s">
        <v>201</v>
      </c>
      <c r="AI988" s="4">
        <v>45748</v>
      </c>
    </row>
    <row r="989" spans="1:35" x14ac:dyDescent="0.25">
      <c r="A989" s="3">
        <v>2025</v>
      </c>
      <c r="B989" s="4">
        <v>45658</v>
      </c>
      <c r="C989" s="4">
        <v>45747</v>
      </c>
      <c r="D989">
        <v>989</v>
      </c>
      <c r="E989" t="s">
        <v>95</v>
      </c>
      <c r="F989" t="s">
        <v>195</v>
      </c>
      <c r="I989" t="s">
        <v>120</v>
      </c>
      <c r="J989" t="s">
        <v>196</v>
      </c>
      <c r="L989" t="s">
        <v>197</v>
      </c>
      <c r="N989" t="s">
        <v>197</v>
      </c>
      <c r="O989">
        <v>14</v>
      </c>
      <c r="P989" t="s">
        <v>166</v>
      </c>
      <c r="Q989">
        <v>83180</v>
      </c>
      <c r="R989">
        <v>8</v>
      </c>
      <c r="S989" t="s">
        <v>103</v>
      </c>
      <c r="T989" t="s">
        <v>198</v>
      </c>
      <c r="U989">
        <v>15</v>
      </c>
      <c r="W989" t="s">
        <v>120</v>
      </c>
      <c r="X989" t="s">
        <v>199</v>
      </c>
      <c r="Z989" t="s">
        <v>197</v>
      </c>
      <c r="AB989" t="s">
        <v>197</v>
      </c>
      <c r="AC989">
        <v>14</v>
      </c>
      <c r="AD989" t="s">
        <v>166</v>
      </c>
      <c r="AE989">
        <v>83000</v>
      </c>
      <c r="AF989" s="5" t="s">
        <v>200</v>
      </c>
      <c r="AG989" s="4">
        <v>45748</v>
      </c>
      <c r="AH989" s="4" t="s">
        <v>201</v>
      </c>
      <c r="AI989" s="4">
        <v>45748</v>
      </c>
    </row>
    <row r="990" spans="1:35" x14ac:dyDescent="0.25">
      <c r="A990" s="3">
        <v>2025</v>
      </c>
      <c r="B990" s="4">
        <v>45658</v>
      </c>
      <c r="C990" s="4">
        <v>45747</v>
      </c>
      <c r="D990">
        <v>990</v>
      </c>
      <c r="E990" t="s">
        <v>95</v>
      </c>
      <c r="F990" t="s">
        <v>195</v>
      </c>
      <c r="I990" t="s">
        <v>120</v>
      </c>
      <c r="J990" t="s">
        <v>196</v>
      </c>
      <c r="L990" t="s">
        <v>197</v>
      </c>
      <c r="N990" t="s">
        <v>197</v>
      </c>
      <c r="O990">
        <v>14</v>
      </c>
      <c r="P990" t="s">
        <v>166</v>
      </c>
      <c r="Q990">
        <v>83180</v>
      </c>
      <c r="R990">
        <v>8</v>
      </c>
      <c r="S990" t="s">
        <v>103</v>
      </c>
      <c r="T990" t="s">
        <v>198</v>
      </c>
      <c r="U990">
        <v>15</v>
      </c>
      <c r="W990" t="s">
        <v>120</v>
      </c>
      <c r="X990" t="s">
        <v>199</v>
      </c>
      <c r="Z990" t="s">
        <v>197</v>
      </c>
      <c r="AB990" t="s">
        <v>197</v>
      </c>
      <c r="AC990">
        <v>14</v>
      </c>
      <c r="AD990" t="s">
        <v>166</v>
      </c>
      <c r="AE990">
        <v>83000</v>
      </c>
      <c r="AF990" s="5" t="s">
        <v>200</v>
      </c>
      <c r="AG990" s="4">
        <v>45748</v>
      </c>
      <c r="AH990" s="4" t="s">
        <v>201</v>
      </c>
      <c r="AI990" s="4">
        <v>45748</v>
      </c>
    </row>
    <row r="991" spans="1:35" x14ac:dyDescent="0.25">
      <c r="A991" s="3">
        <v>2025</v>
      </c>
      <c r="B991" s="4">
        <v>45658</v>
      </c>
      <c r="C991" s="4">
        <v>45747</v>
      </c>
      <c r="D991">
        <v>991</v>
      </c>
      <c r="E991" t="s">
        <v>95</v>
      </c>
      <c r="F991" t="s">
        <v>195</v>
      </c>
      <c r="I991" t="s">
        <v>120</v>
      </c>
      <c r="J991" t="s">
        <v>196</v>
      </c>
      <c r="L991" t="s">
        <v>197</v>
      </c>
      <c r="N991" t="s">
        <v>197</v>
      </c>
      <c r="O991">
        <v>14</v>
      </c>
      <c r="P991" t="s">
        <v>166</v>
      </c>
      <c r="Q991">
        <v>83180</v>
      </c>
      <c r="R991">
        <v>8</v>
      </c>
      <c r="S991" t="s">
        <v>103</v>
      </c>
      <c r="T991" t="s">
        <v>198</v>
      </c>
      <c r="U991">
        <v>15</v>
      </c>
      <c r="W991" t="s">
        <v>120</v>
      </c>
      <c r="X991" t="s">
        <v>199</v>
      </c>
      <c r="Z991" t="s">
        <v>197</v>
      </c>
      <c r="AB991" t="s">
        <v>197</v>
      </c>
      <c r="AC991">
        <v>14</v>
      </c>
      <c r="AD991" t="s">
        <v>166</v>
      </c>
      <c r="AE991">
        <v>83000</v>
      </c>
      <c r="AF991" s="5" t="s">
        <v>200</v>
      </c>
      <c r="AG991" s="4">
        <v>45748</v>
      </c>
      <c r="AH991" s="4" t="s">
        <v>201</v>
      </c>
      <c r="AI991" s="4">
        <v>45748</v>
      </c>
    </row>
    <row r="992" spans="1:35" x14ac:dyDescent="0.25">
      <c r="A992" s="3">
        <v>2025</v>
      </c>
      <c r="B992" s="4">
        <v>45658</v>
      </c>
      <c r="C992" s="4">
        <v>45747</v>
      </c>
      <c r="D992">
        <v>992</v>
      </c>
      <c r="E992" t="s">
        <v>95</v>
      </c>
      <c r="F992" t="s">
        <v>195</v>
      </c>
      <c r="I992" t="s">
        <v>120</v>
      </c>
      <c r="J992" t="s">
        <v>196</v>
      </c>
      <c r="L992" t="s">
        <v>197</v>
      </c>
      <c r="N992" t="s">
        <v>197</v>
      </c>
      <c r="O992">
        <v>14</v>
      </c>
      <c r="P992" t="s">
        <v>166</v>
      </c>
      <c r="Q992">
        <v>83180</v>
      </c>
      <c r="R992">
        <v>8</v>
      </c>
      <c r="S992" t="s">
        <v>103</v>
      </c>
      <c r="T992" t="s">
        <v>198</v>
      </c>
      <c r="U992">
        <v>15</v>
      </c>
      <c r="W992" t="s">
        <v>120</v>
      </c>
      <c r="X992" t="s">
        <v>199</v>
      </c>
      <c r="Z992" t="s">
        <v>197</v>
      </c>
      <c r="AB992" t="s">
        <v>197</v>
      </c>
      <c r="AC992">
        <v>14</v>
      </c>
      <c r="AD992" t="s">
        <v>166</v>
      </c>
      <c r="AE992">
        <v>83000</v>
      </c>
      <c r="AF992" s="5" t="s">
        <v>200</v>
      </c>
      <c r="AG992" s="4">
        <v>45748</v>
      </c>
      <c r="AH992" s="4" t="s">
        <v>201</v>
      </c>
      <c r="AI992" s="4">
        <v>45748</v>
      </c>
    </row>
    <row r="993" spans="1:35" x14ac:dyDescent="0.25">
      <c r="A993" s="3">
        <v>2025</v>
      </c>
      <c r="B993" s="4">
        <v>45658</v>
      </c>
      <c r="C993" s="4">
        <v>45747</v>
      </c>
      <c r="D993">
        <v>993</v>
      </c>
      <c r="E993" t="s">
        <v>95</v>
      </c>
      <c r="F993" t="s">
        <v>195</v>
      </c>
      <c r="I993" t="s">
        <v>120</v>
      </c>
      <c r="J993" t="s">
        <v>196</v>
      </c>
      <c r="L993" t="s">
        <v>197</v>
      </c>
      <c r="N993" t="s">
        <v>197</v>
      </c>
      <c r="O993">
        <v>14</v>
      </c>
      <c r="P993" t="s">
        <v>166</v>
      </c>
      <c r="Q993">
        <v>83180</v>
      </c>
      <c r="R993">
        <v>8</v>
      </c>
      <c r="S993" t="s">
        <v>103</v>
      </c>
      <c r="T993" t="s">
        <v>198</v>
      </c>
      <c r="U993">
        <v>15</v>
      </c>
      <c r="W993" t="s">
        <v>120</v>
      </c>
      <c r="X993" t="s">
        <v>199</v>
      </c>
      <c r="Z993" t="s">
        <v>197</v>
      </c>
      <c r="AB993" t="s">
        <v>197</v>
      </c>
      <c r="AC993">
        <v>14</v>
      </c>
      <c r="AD993" t="s">
        <v>166</v>
      </c>
      <c r="AE993">
        <v>83000</v>
      </c>
      <c r="AF993" s="5" t="s">
        <v>200</v>
      </c>
      <c r="AG993" s="4">
        <v>45748</v>
      </c>
      <c r="AH993" s="4" t="s">
        <v>201</v>
      </c>
      <c r="AI993" s="4">
        <v>45748</v>
      </c>
    </row>
    <row r="994" spans="1:35" x14ac:dyDescent="0.25">
      <c r="A994" s="3">
        <v>2025</v>
      </c>
      <c r="B994" s="4">
        <v>45658</v>
      </c>
      <c r="C994" s="4">
        <v>45747</v>
      </c>
      <c r="D994">
        <v>994</v>
      </c>
      <c r="E994" t="s">
        <v>95</v>
      </c>
      <c r="F994" t="s">
        <v>195</v>
      </c>
      <c r="I994" t="s">
        <v>120</v>
      </c>
      <c r="J994" t="s">
        <v>196</v>
      </c>
      <c r="L994" t="s">
        <v>197</v>
      </c>
      <c r="N994" t="s">
        <v>197</v>
      </c>
      <c r="O994">
        <v>14</v>
      </c>
      <c r="P994" t="s">
        <v>166</v>
      </c>
      <c r="Q994">
        <v>83180</v>
      </c>
      <c r="R994">
        <v>8</v>
      </c>
      <c r="S994" t="s">
        <v>103</v>
      </c>
      <c r="T994" t="s">
        <v>198</v>
      </c>
      <c r="U994">
        <v>15</v>
      </c>
      <c r="W994" t="s">
        <v>120</v>
      </c>
      <c r="X994" t="s">
        <v>199</v>
      </c>
      <c r="Z994" t="s">
        <v>197</v>
      </c>
      <c r="AB994" t="s">
        <v>197</v>
      </c>
      <c r="AC994">
        <v>14</v>
      </c>
      <c r="AD994" t="s">
        <v>166</v>
      </c>
      <c r="AE994">
        <v>83000</v>
      </c>
      <c r="AF994" s="5" t="s">
        <v>200</v>
      </c>
      <c r="AG994" s="4">
        <v>45748</v>
      </c>
      <c r="AH994" s="4" t="s">
        <v>201</v>
      </c>
      <c r="AI994" s="4">
        <v>45748</v>
      </c>
    </row>
    <row r="995" spans="1:35" x14ac:dyDescent="0.25">
      <c r="A995" s="3">
        <v>2025</v>
      </c>
      <c r="B995" s="4">
        <v>45658</v>
      </c>
      <c r="C995" s="4">
        <v>45747</v>
      </c>
      <c r="D995">
        <v>995</v>
      </c>
      <c r="E995" t="s">
        <v>95</v>
      </c>
      <c r="F995" t="s">
        <v>195</v>
      </c>
      <c r="I995" t="s">
        <v>120</v>
      </c>
      <c r="J995" t="s">
        <v>196</v>
      </c>
      <c r="L995" t="s">
        <v>197</v>
      </c>
      <c r="N995" t="s">
        <v>197</v>
      </c>
      <c r="O995">
        <v>14</v>
      </c>
      <c r="P995" t="s">
        <v>166</v>
      </c>
      <c r="Q995">
        <v>83180</v>
      </c>
      <c r="R995">
        <v>8</v>
      </c>
      <c r="S995" t="s">
        <v>103</v>
      </c>
      <c r="T995" t="s">
        <v>198</v>
      </c>
      <c r="U995">
        <v>15</v>
      </c>
      <c r="W995" t="s">
        <v>120</v>
      </c>
      <c r="X995" t="s">
        <v>199</v>
      </c>
      <c r="Z995" t="s">
        <v>197</v>
      </c>
      <c r="AB995" t="s">
        <v>197</v>
      </c>
      <c r="AC995">
        <v>14</v>
      </c>
      <c r="AD995" t="s">
        <v>166</v>
      </c>
      <c r="AE995">
        <v>83000</v>
      </c>
      <c r="AF995" s="5" t="s">
        <v>200</v>
      </c>
      <c r="AG995" s="4">
        <v>45748</v>
      </c>
      <c r="AH995" s="4" t="s">
        <v>201</v>
      </c>
      <c r="AI995" s="4">
        <v>45748</v>
      </c>
    </row>
    <row r="996" spans="1:35" x14ac:dyDescent="0.25">
      <c r="A996" s="3">
        <v>2025</v>
      </c>
      <c r="B996" s="4">
        <v>45658</v>
      </c>
      <c r="C996" s="4">
        <v>45747</v>
      </c>
      <c r="D996">
        <v>996</v>
      </c>
      <c r="E996" t="s">
        <v>95</v>
      </c>
      <c r="F996" t="s">
        <v>195</v>
      </c>
      <c r="I996" t="s">
        <v>120</v>
      </c>
      <c r="J996" t="s">
        <v>196</v>
      </c>
      <c r="L996" t="s">
        <v>197</v>
      </c>
      <c r="N996" t="s">
        <v>197</v>
      </c>
      <c r="O996">
        <v>14</v>
      </c>
      <c r="P996" t="s">
        <v>166</v>
      </c>
      <c r="Q996">
        <v>83180</v>
      </c>
      <c r="R996">
        <v>8</v>
      </c>
      <c r="S996" t="s">
        <v>103</v>
      </c>
      <c r="T996" t="s">
        <v>198</v>
      </c>
      <c r="U996">
        <v>15</v>
      </c>
      <c r="W996" t="s">
        <v>120</v>
      </c>
      <c r="X996" t="s">
        <v>199</v>
      </c>
      <c r="Z996" t="s">
        <v>197</v>
      </c>
      <c r="AB996" t="s">
        <v>197</v>
      </c>
      <c r="AC996">
        <v>14</v>
      </c>
      <c r="AD996" t="s">
        <v>166</v>
      </c>
      <c r="AE996">
        <v>83000</v>
      </c>
      <c r="AF996" s="5" t="s">
        <v>200</v>
      </c>
      <c r="AG996" s="4">
        <v>45748</v>
      </c>
      <c r="AH996" s="4" t="s">
        <v>201</v>
      </c>
      <c r="AI996" s="4">
        <v>45748</v>
      </c>
    </row>
    <row r="997" spans="1:35" x14ac:dyDescent="0.25">
      <c r="A997" s="3">
        <v>2025</v>
      </c>
      <c r="B997" s="4">
        <v>45658</v>
      </c>
      <c r="C997" s="4">
        <v>45747</v>
      </c>
      <c r="D997">
        <v>997</v>
      </c>
      <c r="E997" t="s">
        <v>95</v>
      </c>
      <c r="F997" t="s">
        <v>195</v>
      </c>
      <c r="I997" t="s">
        <v>120</v>
      </c>
      <c r="J997" t="s">
        <v>196</v>
      </c>
      <c r="L997" t="s">
        <v>197</v>
      </c>
      <c r="N997" t="s">
        <v>197</v>
      </c>
      <c r="O997">
        <v>14</v>
      </c>
      <c r="P997" t="s">
        <v>166</v>
      </c>
      <c r="Q997">
        <v>83180</v>
      </c>
      <c r="R997">
        <v>8</v>
      </c>
      <c r="S997" t="s">
        <v>103</v>
      </c>
      <c r="T997" t="s">
        <v>198</v>
      </c>
      <c r="U997">
        <v>15</v>
      </c>
      <c r="W997" t="s">
        <v>120</v>
      </c>
      <c r="X997" t="s">
        <v>199</v>
      </c>
      <c r="Z997" t="s">
        <v>197</v>
      </c>
      <c r="AB997" t="s">
        <v>197</v>
      </c>
      <c r="AC997">
        <v>14</v>
      </c>
      <c r="AD997" t="s">
        <v>166</v>
      </c>
      <c r="AE997">
        <v>83000</v>
      </c>
      <c r="AF997" s="5" t="s">
        <v>200</v>
      </c>
      <c r="AG997" s="4">
        <v>45748</v>
      </c>
      <c r="AH997" s="4" t="s">
        <v>201</v>
      </c>
      <c r="AI997" s="4">
        <v>45748</v>
      </c>
    </row>
    <row r="998" spans="1:35" x14ac:dyDescent="0.25">
      <c r="A998" s="3">
        <v>2025</v>
      </c>
      <c r="B998" s="4">
        <v>45658</v>
      </c>
      <c r="C998" s="4">
        <v>45747</v>
      </c>
      <c r="D998">
        <v>998</v>
      </c>
      <c r="E998" t="s">
        <v>95</v>
      </c>
      <c r="F998" t="s">
        <v>195</v>
      </c>
      <c r="I998" t="s">
        <v>120</v>
      </c>
      <c r="J998" t="s">
        <v>196</v>
      </c>
      <c r="L998" t="s">
        <v>197</v>
      </c>
      <c r="N998" t="s">
        <v>197</v>
      </c>
      <c r="O998">
        <v>14</v>
      </c>
      <c r="P998" t="s">
        <v>166</v>
      </c>
      <c r="Q998">
        <v>83180</v>
      </c>
      <c r="R998">
        <v>8</v>
      </c>
      <c r="S998" t="s">
        <v>103</v>
      </c>
      <c r="T998" t="s">
        <v>198</v>
      </c>
      <c r="U998">
        <v>15</v>
      </c>
      <c r="W998" t="s">
        <v>120</v>
      </c>
      <c r="X998" t="s">
        <v>199</v>
      </c>
      <c r="Z998" t="s">
        <v>197</v>
      </c>
      <c r="AB998" t="s">
        <v>197</v>
      </c>
      <c r="AC998">
        <v>14</v>
      </c>
      <c r="AD998" t="s">
        <v>166</v>
      </c>
      <c r="AE998">
        <v>83000</v>
      </c>
      <c r="AF998" s="5" t="s">
        <v>200</v>
      </c>
      <c r="AG998" s="4">
        <v>45748</v>
      </c>
      <c r="AH998" s="4" t="s">
        <v>201</v>
      </c>
      <c r="AI998" s="4">
        <v>45748</v>
      </c>
    </row>
    <row r="999" spans="1:35" x14ac:dyDescent="0.25">
      <c r="A999" s="3">
        <v>2025</v>
      </c>
      <c r="B999" s="4">
        <v>45658</v>
      </c>
      <c r="C999" s="4">
        <v>45747</v>
      </c>
      <c r="D999">
        <v>999</v>
      </c>
      <c r="E999" t="s">
        <v>95</v>
      </c>
      <c r="F999" t="s">
        <v>195</v>
      </c>
      <c r="I999" t="s">
        <v>120</v>
      </c>
      <c r="J999" t="s">
        <v>196</v>
      </c>
      <c r="L999" t="s">
        <v>197</v>
      </c>
      <c r="N999" t="s">
        <v>197</v>
      </c>
      <c r="O999">
        <v>14</v>
      </c>
      <c r="P999" t="s">
        <v>166</v>
      </c>
      <c r="Q999">
        <v>83180</v>
      </c>
      <c r="R999">
        <v>8</v>
      </c>
      <c r="S999" t="s">
        <v>103</v>
      </c>
      <c r="T999" t="s">
        <v>198</v>
      </c>
      <c r="U999">
        <v>15</v>
      </c>
      <c r="W999" t="s">
        <v>120</v>
      </c>
      <c r="X999" t="s">
        <v>199</v>
      </c>
      <c r="Z999" t="s">
        <v>197</v>
      </c>
      <c r="AB999" t="s">
        <v>197</v>
      </c>
      <c r="AC999">
        <v>14</v>
      </c>
      <c r="AD999" t="s">
        <v>166</v>
      </c>
      <c r="AE999">
        <v>83000</v>
      </c>
      <c r="AF999" s="5" t="s">
        <v>200</v>
      </c>
      <c r="AG999" s="4">
        <v>45748</v>
      </c>
      <c r="AH999" s="4" t="s">
        <v>201</v>
      </c>
      <c r="AI999" s="4">
        <v>45748</v>
      </c>
    </row>
    <row r="1000" spans="1:35" x14ac:dyDescent="0.25">
      <c r="A1000" s="3">
        <v>2025</v>
      </c>
      <c r="B1000" s="4">
        <v>45658</v>
      </c>
      <c r="C1000" s="4">
        <v>45747</v>
      </c>
      <c r="D1000">
        <v>1000</v>
      </c>
      <c r="E1000" t="s">
        <v>95</v>
      </c>
      <c r="F1000" t="s">
        <v>195</v>
      </c>
      <c r="I1000" t="s">
        <v>120</v>
      </c>
      <c r="J1000" t="s">
        <v>196</v>
      </c>
      <c r="L1000" t="s">
        <v>197</v>
      </c>
      <c r="N1000" t="s">
        <v>197</v>
      </c>
      <c r="O1000">
        <v>14</v>
      </c>
      <c r="P1000" t="s">
        <v>166</v>
      </c>
      <c r="Q1000">
        <v>83180</v>
      </c>
      <c r="R1000">
        <v>8</v>
      </c>
      <c r="S1000" t="s">
        <v>103</v>
      </c>
      <c r="T1000" t="s">
        <v>198</v>
      </c>
      <c r="U1000">
        <v>15</v>
      </c>
      <c r="W1000" t="s">
        <v>120</v>
      </c>
      <c r="X1000" t="s">
        <v>199</v>
      </c>
      <c r="Z1000" t="s">
        <v>197</v>
      </c>
      <c r="AB1000" t="s">
        <v>197</v>
      </c>
      <c r="AC1000">
        <v>14</v>
      </c>
      <c r="AD1000" t="s">
        <v>166</v>
      </c>
      <c r="AE1000">
        <v>83000</v>
      </c>
      <c r="AF1000" s="5" t="s">
        <v>200</v>
      </c>
      <c r="AG1000" s="4">
        <v>45748</v>
      </c>
      <c r="AH1000" s="4" t="s">
        <v>201</v>
      </c>
      <c r="AI1000" s="4">
        <v>45748</v>
      </c>
    </row>
    <row r="1001" spans="1:35" x14ac:dyDescent="0.25">
      <c r="A1001" s="3">
        <v>2025</v>
      </c>
      <c r="B1001" s="4">
        <v>45658</v>
      </c>
      <c r="C1001" s="4">
        <v>45747</v>
      </c>
      <c r="D1001">
        <v>1001</v>
      </c>
      <c r="E1001" t="s">
        <v>95</v>
      </c>
      <c r="F1001" t="s">
        <v>195</v>
      </c>
      <c r="I1001" t="s">
        <v>120</v>
      </c>
      <c r="J1001" t="s">
        <v>196</v>
      </c>
      <c r="L1001" t="s">
        <v>197</v>
      </c>
      <c r="N1001" t="s">
        <v>197</v>
      </c>
      <c r="O1001">
        <v>14</v>
      </c>
      <c r="P1001" t="s">
        <v>166</v>
      </c>
      <c r="Q1001">
        <v>83180</v>
      </c>
      <c r="R1001">
        <v>8</v>
      </c>
      <c r="S1001" t="s">
        <v>103</v>
      </c>
      <c r="T1001" t="s">
        <v>198</v>
      </c>
      <c r="U1001">
        <v>15</v>
      </c>
      <c r="W1001" t="s">
        <v>120</v>
      </c>
      <c r="X1001" t="s">
        <v>199</v>
      </c>
      <c r="Z1001" t="s">
        <v>197</v>
      </c>
      <c r="AB1001" t="s">
        <v>197</v>
      </c>
      <c r="AC1001">
        <v>14</v>
      </c>
      <c r="AD1001" t="s">
        <v>166</v>
      </c>
      <c r="AE1001">
        <v>83000</v>
      </c>
      <c r="AF1001" s="5" t="s">
        <v>200</v>
      </c>
      <c r="AG1001" s="4">
        <v>45748</v>
      </c>
      <c r="AH1001" s="4" t="s">
        <v>201</v>
      </c>
      <c r="AI1001" s="4">
        <v>45748</v>
      </c>
    </row>
    <row r="1002" spans="1:35" x14ac:dyDescent="0.25">
      <c r="A1002" s="3">
        <v>2025</v>
      </c>
      <c r="B1002" s="4">
        <v>45658</v>
      </c>
      <c r="C1002" s="4">
        <v>45747</v>
      </c>
      <c r="D1002">
        <v>1002</v>
      </c>
      <c r="E1002" t="s">
        <v>95</v>
      </c>
      <c r="F1002" t="s">
        <v>195</v>
      </c>
      <c r="I1002" t="s">
        <v>120</v>
      </c>
      <c r="J1002" t="s">
        <v>196</v>
      </c>
      <c r="L1002" t="s">
        <v>197</v>
      </c>
      <c r="N1002" t="s">
        <v>197</v>
      </c>
      <c r="O1002">
        <v>14</v>
      </c>
      <c r="P1002" t="s">
        <v>166</v>
      </c>
      <c r="Q1002">
        <v>83180</v>
      </c>
      <c r="R1002">
        <v>8</v>
      </c>
      <c r="S1002" t="s">
        <v>103</v>
      </c>
      <c r="T1002" t="s">
        <v>198</v>
      </c>
      <c r="U1002">
        <v>15</v>
      </c>
      <c r="W1002" t="s">
        <v>120</v>
      </c>
      <c r="X1002" t="s">
        <v>199</v>
      </c>
      <c r="Z1002" t="s">
        <v>197</v>
      </c>
      <c r="AB1002" t="s">
        <v>197</v>
      </c>
      <c r="AC1002">
        <v>14</v>
      </c>
      <c r="AD1002" t="s">
        <v>166</v>
      </c>
      <c r="AE1002">
        <v>83000</v>
      </c>
      <c r="AF1002" s="5" t="s">
        <v>200</v>
      </c>
      <c r="AG1002" s="4">
        <v>45748</v>
      </c>
      <c r="AH1002" s="4" t="s">
        <v>201</v>
      </c>
      <c r="AI1002" s="4">
        <v>45748</v>
      </c>
    </row>
    <row r="1003" spans="1:35" x14ac:dyDescent="0.25">
      <c r="A1003" s="3">
        <v>2025</v>
      </c>
      <c r="B1003" s="4">
        <v>45658</v>
      </c>
      <c r="C1003" s="4">
        <v>45747</v>
      </c>
      <c r="D1003">
        <v>1003</v>
      </c>
      <c r="E1003" t="s">
        <v>95</v>
      </c>
      <c r="F1003" t="s">
        <v>195</v>
      </c>
      <c r="I1003" t="s">
        <v>120</v>
      </c>
      <c r="J1003" t="s">
        <v>196</v>
      </c>
      <c r="L1003" t="s">
        <v>197</v>
      </c>
      <c r="N1003" t="s">
        <v>197</v>
      </c>
      <c r="O1003">
        <v>14</v>
      </c>
      <c r="P1003" t="s">
        <v>166</v>
      </c>
      <c r="Q1003">
        <v>83180</v>
      </c>
      <c r="R1003">
        <v>8</v>
      </c>
      <c r="S1003" t="s">
        <v>103</v>
      </c>
      <c r="T1003" t="s">
        <v>198</v>
      </c>
      <c r="U1003">
        <v>15</v>
      </c>
      <c r="W1003" t="s">
        <v>120</v>
      </c>
      <c r="X1003" t="s">
        <v>199</v>
      </c>
      <c r="Z1003" t="s">
        <v>197</v>
      </c>
      <c r="AB1003" t="s">
        <v>197</v>
      </c>
      <c r="AC1003">
        <v>14</v>
      </c>
      <c r="AD1003" t="s">
        <v>166</v>
      </c>
      <c r="AE1003">
        <v>83000</v>
      </c>
      <c r="AF1003" s="5" t="s">
        <v>200</v>
      </c>
      <c r="AG1003" s="4">
        <v>45748</v>
      </c>
      <c r="AH1003" s="4" t="s">
        <v>201</v>
      </c>
      <c r="AI1003" s="4">
        <v>45748</v>
      </c>
    </row>
    <row r="1004" spans="1:35" x14ac:dyDescent="0.25">
      <c r="A1004" s="3">
        <v>2025</v>
      </c>
      <c r="B1004" s="4">
        <v>45658</v>
      </c>
      <c r="C1004" s="4">
        <v>45747</v>
      </c>
      <c r="D1004">
        <v>1004</v>
      </c>
      <c r="E1004" t="s">
        <v>95</v>
      </c>
      <c r="F1004" t="s">
        <v>195</v>
      </c>
      <c r="I1004" t="s">
        <v>120</v>
      </c>
      <c r="J1004" t="s">
        <v>196</v>
      </c>
      <c r="L1004" t="s">
        <v>197</v>
      </c>
      <c r="N1004" t="s">
        <v>197</v>
      </c>
      <c r="O1004">
        <v>14</v>
      </c>
      <c r="P1004" t="s">
        <v>166</v>
      </c>
      <c r="Q1004">
        <v>83180</v>
      </c>
      <c r="R1004">
        <v>8</v>
      </c>
      <c r="S1004" t="s">
        <v>103</v>
      </c>
      <c r="T1004" t="s">
        <v>198</v>
      </c>
      <c r="U1004">
        <v>15</v>
      </c>
      <c r="W1004" t="s">
        <v>120</v>
      </c>
      <c r="X1004" t="s">
        <v>199</v>
      </c>
      <c r="Z1004" t="s">
        <v>197</v>
      </c>
      <c r="AB1004" t="s">
        <v>197</v>
      </c>
      <c r="AC1004">
        <v>14</v>
      </c>
      <c r="AD1004" t="s">
        <v>166</v>
      </c>
      <c r="AE1004">
        <v>83000</v>
      </c>
      <c r="AF1004" s="5" t="s">
        <v>200</v>
      </c>
      <c r="AG1004" s="4">
        <v>45748</v>
      </c>
      <c r="AH1004" s="4" t="s">
        <v>201</v>
      </c>
      <c r="AI1004" s="4">
        <v>45748</v>
      </c>
    </row>
    <row r="1005" spans="1:35" x14ac:dyDescent="0.25">
      <c r="A1005" s="3">
        <v>2025</v>
      </c>
      <c r="B1005" s="4">
        <v>45658</v>
      </c>
      <c r="C1005" s="4">
        <v>45747</v>
      </c>
      <c r="D1005">
        <v>1005</v>
      </c>
      <c r="E1005" t="s">
        <v>95</v>
      </c>
      <c r="F1005" t="s">
        <v>195</v>
      </c>
      <c r="I1005" t="s">
        <v>120</v>
      </c>
      <c r="J1005" t="s">
        <v>196</v>
      </c>
      <c r="L1005" t="s">
        <v>197</v>
      </c>
      <c r="N1005" t="s">
        <v>197</v>
      </c>
      <c r="O1005">
        <v>14</v>
      </c>
      <c r="P1005" t="s">
        <v>166</v>
      </c>
      <c r="Q1005">
        <v>83180</v>
      </c>
      <c r="R1005">
        <v>8</v>
      </c>
      <c r="S1005" t="s">
        <v>103</v>
      </c>
      <c r="T1005" t="s">
        <v>198</v>
      </c>
      <c r="U1005">
        <v>15</v>
      </c>
      <c r="W1005" t="s">
        <v>120</v>
      </c>
      <c r="X1005" t="s">
        <v>199</v>
      </c>
      <c r="Z1005" t="s">
        <v>197</v>
      </c>
      <c r="AB1005" t="s">
        <v>197</v>
      </c>
      <c r="AC1005">
        <v>14</v>
      </c>
      <c r="AD1005" t="s">
        <v>166</v>
      </c>
      <c r="AE1005">
        <v>83000</v>
      </c>
      <c r="AF1005" s="5" t="s">
        <v>200</v>
      </c>
      <c r="AG1005" s="4">
        <v>45748</v>
      </c>
      <c r="AH1005" s="4" t="s">
        <v>201</v>
      </c>
      <c r="AI1005" s="4">
        <v>45748</v>
      </c>
    </row>
    <row r="1006" spans="1:35" x14ac:dyDescent="0.25">
      <c r="A1006" s="3">
        <v>2025</v>
      </c>
      <c r="B1006" s="4">
        <v>45658</v>
      </c>
      <c r="C1006" s="4">
        <v>45747</v>
      </c>
      <c r="D1006">
        <v>1006</v>
      </c>
      <c r="E1006" t="s">
        <v>95</v>
      </c>
      <c r="F1006" t="s">
        <v>195</v>
      </c>
      <c r="I1006" t="s">
        <v>120</v>
      </c>
      <c r="J1006" t="s">
        <v>196</v>
      </c>
      <c r="L1006" t="s">
        <v>197</v>
      </c>
      <c r="N1006" t="s">
        <v>197</v>
      </c>
      <c r="O1006">
        <v>14</v>
      </c>
      <c r="P1006" t="s">
        <v>166</v>
      </c>
      <c r="Q1006">
        <v>83180</v>
      </c>
      <c r="R1006">
        <v>8</v>
      </c>
      <c r="S1006" t="s">
        <v>103</v>
      </c>
      <c r="T1006" t="s">
        <v>198</v>
      </c>
      <c r="U1006">
        <v>15</v>
      </c>
      <c r="W1006" t="s">
        <v>120</v>
      </c>
      <c r="X1006" t="s">
        <v>199</v>
      </c>
      <c r="Z1006" t="s">
        <v>197</v>
      </c>
      <c r="AB1006" t="s">
        <v>197</v>
      </c>
      <c r="AC1006">
        <v>14</v>
      </c>
      <c r="AD1006" t="s">
        <v>166</v>
      </c>
      <c r="AE1006">
        <v>83000</v>
      </c>
      <c r="AF1006" s="5" t="s">
        <v>200</v>
      </c>
      <c r="AG1006" s="4">
        <v>45748</v>
      </c>
      <c r="AH1006" s="4" t="s">
        <v>201</v>
      </c>
      <c r="AI1006" s="4">
        <v>45748</v>
      </c>
    </row>
    <row r="1007" spans="1:35" x14ac:dyDescent="0.25">
      <c r="A1007" s="3">
        <v>2025</v>
      </c>
      <c r="B1007" s="4">
        <v>45658</v>
      </c>
      <c r="C1007" s="4">
        <v>45747</v>
      </c>
      <c r="D1007">
        <v>1007</v>
      </c>
      <c r="E1007" t="s">
        <v>95</v>
      </c>
      <c r="F1007" t="s">
        <v>195</v>
      </c>
      <c r="I1007" t="s">
        <v>120</v>
      </c>
      <c r="J1007" t="s">
        <v>196</v>
      </c>
      <c r="L1007" t="s">
        <v>197</v>
      </c>
      <c r="N1007" t="s">
        <v>197</v>
      </c>
      <c r="O1007">
        <v>14</v>
      </c>
      <c r="P1007" t="s">
        <v>166</v>
      </c>
      <c r="Q1007">
        <v>83180</v>
      </c>
      <c r="R1007">
        <v>8</v>
      </c>
      <c r="S1007" t="s">
        <v>103</v>
      </c>
      <c r="T1007" t="s">
        <v>198</v>
      </c>
      <c r="U1007">
        <v>15</v>
      </c>
      <c r="W1007" t="s">
        <v>120</v>
      </c>
      <c r="X1007" t="s">
        <v>199</v>
      </c>
      <c r="Z1007" t="s">
        <v>197</v>
      </c>
      <c r="AB1007" t="s">
        <v>197</v>
      </c>
      <c r="AC1007">
        <v>14</v>
      </c>
      <c r="AD1007" t="s">
        <v>166</v>
      </c>
      <c r="AE1007">
        <v>83000</v>
      </c>
      <c r="AF1007" s="5" t="s">
        <v>200</v>
      </c>
      <c r="AG1007" s="4">
        <v>45748</v>
      </c>
      <c r="AH1007" s="4" t="s">
        <v>201</v>
      </c>
      <c r="AI1007" s="4">
        <v>45748</v>
      </c>
    </row>
    <row r="1008" spans="1:35" x14ac:dyDescent="0.25">
      <c r="A1008" s="3">
        <v>2025</v>
      </c>
      <c r="B1008" s="4">
        <v>45658</v>
      </c>
      <c r="C1008" s="4">
        <v>45747</v>
      </c>
      <c r="D1008">
        <v>1008</v>
      </c>
      <c r="E1008" t="s">
        <v>95</v>
      </c>
      <c r="F1008" t="s">
        <v>195</v>
      </c>
      <c r="I1008" t="s">
        <v>120</v>
      </c>
      <c r="J1008" t="s">
        <v>196</v>
      </c>
      <c r="L1008" t="s">
        <v>197</v>
      </c>
      <c r="N1008" t="s">
        <v>197</v>
      </c>
      <c r="O1008">
        <v>14</v>
      </c>
      <c r="P1008" t="s">
        <v>166</v>
      </c>
      <c r="Q1008">
        <v>83180</v>
      </c>
      <c r="R1008">
        <v>8</v>
      </c>
      <c r="S1008" t="s">
        <v>103</v>
      </c>
      <c r="T1008" t="s">
        <v>198</v>
      </c>
      <c r="U1008">
        <v>15</v>
      </c>
      <c r="W1008" t="s">
        <v>120</v>
      </c>
      <c r="X1008" t="s">
        <v>199</v>
      </c>
      <c r="Z1008" t="s">
        <v>197</v>
      </c>
      <c r="AB1008" t="s">
        <v>197</v>
      </c>
      <c r="AC1008">
        <v>14</v>
      </c>
      <c r="AD1008" t="s">
        <v>166</v>
      </c>
      <c r="AE1008">
        <v>83000</v>
      </c>
      <c r="AF1008" s="5" t="s">
        <v>200</v>
      </c>
      <c r="AG1008" s="4">
        <v>45748</v>
      </c>
      <c r="AH1008" s="4" t="s">
        <v>201</v>
      </c>
      <c r="AI1008" s="4">
        <v>45748</v>
      </c>
    </row>
    <row r="1009" spans="1:35" x14ac:dyDescent="0.25">
      <c r="A1009" s="3">
        <v>2025</v>
      </c>
      <c r="B1009" s="4">
        <v>45658</v>
      </c>
      <c r="C1009" s="4">
        <v>45747</v>
      </c>
      <c r="D1009">
        <v>1009</v>
      </c>
      <c r="E1009" t="s">
        <v>95</v>
      </c>
      <c r="F1009" t="s">
        <v>195</v>
      </c>
      <c r="I1009" t="s">
        <v>120</v>
      </c>
      <c r="J1009" t="s">
        <v>196</v>
      </c>
      <c r="L1009" t="s">
        <v>197</v>
      </c>
      <c r="N1009" t="s">
        <v>197</v>
      </c>
      <c r="O1009">
        <v>14</v>
      </c>
      <c r="P1009" t="s">
        <v>166</v>
      </c>
      <c r="Q1009">
        <v>83180</v>
      </c>
      <c r="R1009">
        <v>8</v>
      </c>
      <c r="S1009" t="s">
        <v>103</v>
      </c>
      <c r="T1009" t="s">
        <v>198</v>
      </c>
      <c r="U1009">
        <v>15</v>
      </c>
      <c r="W1009" t="s">
        <v>120</v>
      </c>
      <c r="X1009" t="s">
        <v>199</v>
      </c>
      <c r="Z1009" t="s">
        <v>197</v>
      </c>
      <c r="AB1009" t="s">
        <v>197</v>
      </c>
      <c r="AC1009">
        <v>14</v>
      </c>
      <c r="AD1009" t="s">
        <v>166</v>
      </c>
      <c r="AE1009">
        <v>83000</v>
      </c>
      <c r="AF1009" s="5" t="s">
        <v>200</v>
      </c>
      <c r="AG1009" s="4">
        <v>45748</v>
      </c>
      <c r="AH1009" s="4" t="s">
        <v>201</v>
      </c>
      <c r="AI1009" s="4">
        <v>45748</v>
      </c>
    </row>
    <row r="1010" spans="1:35" x14ac:dyDescent="0.25">
      <c r="A1010" s="3">
        <v>2025</v>
      </c>
      <c r="B1010" s="4">
        <v>45658</v>
      </c>
      <c r="C1010" s="4">
        <v>45747</v>
      </c>
      <c r="D1010">
        <v>1010</v>
      </c>
      <c r="E1010" t="s">
        <v>95</v>
      </c>
      <c r="F1010" t="s">
        <v>195</v>
      </c>
      <c r="I1010" t="s">
        <v>120</v>
      </c>
      <c r="J1010" t="s">
        <v>196</v>
      </c>
      <c r="L1010" t="s">
        <v>197</v>
      </c>
      <c r="N1010" t="s">
        <v>197</v>
      </c>
      <c r="O1010">
        <v>14</v>
      </c>
      <c r="P1010" t="s">
        <v>166</v>
      </c>
      <c r="Q1010">
        <v>83180</v>
      </c>
      <c r="R1010">
        <v>8</v>
      </c>
      <c r="S1010" t="s">
        <v>103</v>
      </c>
      <c r="T1010" t="s">
        <v>198</v>
      </c>
      <c r="U1010">
        <v>15</v>
      </c>
      <c r="W1010" t="s">
        <v>120</v>
      </c>
      <c r="X1010" t="s">
        <v>199</v>
      </c>
      <c r="Z1010" t="s">
        <v>197</v>
      </c>
      <c r="AB1010" t="s">
        <v>197</v>
      </c>
      <c r="AC1010">
        <v>14</v>
      </c>
      <c r="AD1010" t="s">
        <v>166</v>
      </c>
      <c r="AE1010">
        <v>83000</v>
      </c>
      <c r="AF1010" s="5" t="s">
        <v>200</v>
      </c>
      <c r="AG1010" s="4">
        <v>45748</v>
      </c>
      <c r="AH1010" s="4" t="s">
        <v>201</v>
      </c>
      <c r="AI1010" s="4">
        <v>45748</v>
      </c>
    </row>
    <row r="1011" spans="1:35" x14ac:dyDescent="0.25">
      <c r="A1011" s="3">
        <v>2025</v>
      </c>
      <c r="B1011" s="4">
        <v>45658</v>
      </c>
      <c r="C1011" s="4">
        <v>45747</v>
      </c>
      <c r="D1011">
        <v>1011</v>
      </c>
      <c r="E1011" t="s">
        <v>95</v>
      </c>
      <c r="F1011" t="s">
        <v>195</v>
      </c>
      <c r="I1011" t="s">
        <v>120</v>
      </c>
      <c r="J1011" t="s">
        <v>196</v>
      </c>
      <c r="L1011" t="s">
        <v>197</v>
      </c>
      <c r="N1011" t="s">
        <v>197</v>
      </c>
      <c r="O1011">
        <v>14</v>
      </c>
      <c r="P1011" t="s">
        <v>166</v>
      </c>
      <c r="Q1011">
        <v>83180</v>
      </c>
      <c r="R1011">
        <v>8</v>
      </c>
      <c r="S1011" t="s">
        <v>103</v>
      </c>
      <c r="T1011" t="s">
        <v>198</v>
      </c>
      <c r="U1011">
        <v>15</v>
      </c>
      <c r="W1011" t="s">
        <v>120</v>
      </c>
      <c r="X1011" t="s">
        <v>199</v>
      </c>
      <c r="Z1011" t="s">
        <v>197</v>
      </c>
      <c r="AB1011" t="s">
        <v>197</v>
      </c>
      <c r="AC1011">
        <v>14</v>
      </c>
      <c r="AD1011" t="s">
        <v>166</v>
      </c>
      <c r="AE1011">
        <v>83000</v>
      </c>
      <c r="AF1011" s="5" t="s">
        <v>200</v>
      </c>
      <c r="AG1011" s="4">
        <v>45748</v>
      </c>
      <c r="AH1011" s="4" t="s">
        <v>201</v>
      </c>
      <c r="AI1011" s="4">
        <v>45748</v>
      </c>
    </row>
    <row r="1012" spans="1:35" x14ac:dyDescent="0.25">
      <c r="A1012" s="3">
        <v>2025</v>
      </c>
      <c r="B1012" s="4">
        <v>45658</v>
      </c>
      <c r="C1012" s="4">
        <v>45747</v>
      </c>
      <c r="D1012">
        <v>1012</v>
      </c>
      <c r="E1012" t="s">
        <v>95</v>
      </c>
      <c r="F1012" t="s">
        <v>195</v>
      </c>
      <c r="I1012" t="s">
        <v>120</v>
      </c>
      <c r="J1012" t="s">
        <v>196</v>
      </c>
      <c r="L1012" t="s">
        <v>197</v>
      </c>
      <c r="N1012" t="s">
        <v>197</v>
      </c>
      <c r="O1012">
        <v>14</v>
      </c>
      <c r="P1012" t="s">
        <v>166</v>
      </c>
      <c r="Q1012">
        <v>83180</v>
      </c>
      <c r="R1012">
        <v>8</v>
      </c>
      <c r="S1012" t="s">
        <v>103</v>
      </c>
      <c r="T1012" t="s">
        <v>198</v>
      </c>
      <c r="U1012">
        <v>15</v>
      </c>
      <c r="W1012" t="s">
        <v>120</v>
      </c>
      <c r="X1012" t="s">
        <v>199</v>
      </c>
      <c r="Z1012" t="s">
        <v>197</v>
      </c>
      <c r="AB1012" t="s">
        <v>197</v>
      </c>
      <c r="AC1012">
        <v>14</v>
      </c>
      <c r="AD1012" t="s">
        <v>166</v>
      </c>
      <c r="AE1012">
        <v>83000</v>
      </c>
      <c r="AF1012" s="5" t="s">
        <v>200</v>
      </c>
      <c r="AG1012" s="4">
        <v>45748</v>
      </c>
      <c r="AH1012" s="4" t="s">
        <v>201</v>
      </c>
      <c r="AI1012" s="4">
        <v>45748</v>
      </c>
    </row>
    <row r="1013" spans="1:35" x14ac:dyDescent="0.25">
      <c r="A1013" s="3">
        <v>2025</v>
      </c>
      <c r="B1013" s="4">
        <v>45658</v>
      </c>
      <c r="C1013" s="4">
        <v>45747</v>
      </c>
      <c r="D1013">
        <v>1013</v>
      </c>
      <c r="E1013" t="s">
        <v>95</v>
      </c>
      <c r="F1013" t="s">
        <v>195</v>
      </c>
      <c r="I1013" t="s">
        <v>120</v>
      </c>
      <c r="J1013" t="s">
        <v>196</v>
      </c>
      <c r="L1013" t="s">
        <v>197</v>
      </c>
      <c r="N1013" t="s">
        <v>197</v>
      </c>
      <c r="O1013">
        <v>14</v>
      </c>
      <c r="P1013" t="s">
        <v>166</v>
      </c>
      <c r="Q1013">
        <v>83180</v>
      </c>
      <c r="R1013">
        <v>8</v>
      </c>
      <c r="S1013" t="s">
        <v>103</v>
      </c>
      <c r="T1013" t="s">
        <v>198</v>
      </c>
      <c r="U1013">
        <v>15</v>
      </c>
      <c r="W1013" t="s">
        <v>120</v>
      </c>
      <c r="X1013" t="s">
        <v>199</v>
      </c>
      <c r="Z1013" t="s">
        <v>197</v>
      </c>
      <c r="AB1013" t="s">
        <v>197</v>
      </c>
      <c r="AC1013">
        <v>14</v>
      </c>
      <c r="AD1013" t="s">
        <v>166</v>
      </c>
      <c r="AE1013">
        <v>83000</v>
      </c>
      <c r="AF1013" s="5" t="s">
        <v>200</v>
      </c>
      <c r="AG1013" s="4">
        <v>45748</v>
      </c>
      <c r="AH1013" s="4" t="s">
        <v>201</v>
      </c>
      <c r="AI1013" s="4">
        <v>45748</v>
      </c>
    </row>
    <row r="1014" spans="1:35" x14ac:dyDescent="0.25">
      <c r="A1014" s="3">
        <v>2025</v>
      </c>
      <c r="B1014" s="4">
        <v>45658</v>
      </c>
      <c r="C1014" s="4">
        <v>45747</v>
      </c>
      <c r="D1014">
        <v>1014</v>
      </c>
      <c r="E1014" t="s">
        <v>95</v>
      </c>
      <c r="F1014" t="s">
        <v>195</v>
      </c>
      <c r="I1014" t="s">
        <v>120</v>
      </c>
      <c r="J1014" t="s">
        <v>196</v>
      </c>
      <c r="L1014" t="s">
        <v>197</v>
      </c>
      <c r="N1014" t="s">
        <v>197</v>
      </c>
      <c r="O1014">
        <v>14</v>
      </c>
      <c r="P1014" t="s">
        <v>166</v>
      </c>
      <c r="Q1014">
        <v>83180</v>
      </c>
      <c r="R1014">
        <v>8</v>
      </c>
      <c r="S1014" t="s">
        <v>103</v>
      </c>
      <c r="T1014" t="s">
        <v>198</v>
      </c>
      <c r="U1014">
        <v>15</v>
      </c>
      <c r="W1014" t="s">
        <v>120</v>
      </c>
      <c r="X1014" t="s">
        <v>199</v>
      </c>
      <c r="Z1014" t="s">
        <v>197</v>
      </c>
      <c r="AB1014" t="s">
        <v>197</v>
      </c>
      <c r="AC1014">
        <v>14</v>
      </c>
      <c r="AD1014" t="s">
        <v>166</v>
      </c>
      <c r="AE1014">
        <v>83000</v>
      </c>
      <c r="AF1014" s="5" t="s">
        <v>200</v>
      </c>
      <c r="AG1014" s="4">
        <v>45748</v>
      </c>
      <c r="AH1014" s="4" t="s">
        <v>201</v>
      </c>
      <c r="AI1014" s="4">
        <v>45748</v>
      </c>
    </row>
    <row r="1015" spans="1:35" x14ac:dyDescent="0.25">
      <c r="A1015" s="3">
        <v>2025</v>
      </c>
      <c r="B1015" s="4">
        <v>45658</v>
      </c>
      <c r="C1015" s="4">
        <v>45747</v>
      </c>
      <c r="D1015">
        <v>1015</v>
      </c>
      <c r="E1015" t="s">
        <v>95</v>
      </c>
      <c r="F1015" t="s">
        <v>195</v>
      </c>
      <c r="I1015" t="s">
        <v>120</v>
      </c>
      <c r="J1015" t="s">
        <v>196</v>
      </c>
      <c r="L1015" t="s">
        <v>197</v>
      </c>
      <c r="N1015" t="s">
        <v>197</v>
      </c>
      <c r="O1015">
        <v>14</v>
      </c>
      <c r="P1015" t="s">
        <v>166</v>
      </c>
      <c r="Q1015">
        <v>83180</v>
      </c>
      <c r="R1015">
        <v>8</v>
      </c>
      <c r="S1015" t="s">
        <v>103</v>
      </c>
      <c r="T1015" t="s">
        <v>198</v>
      </c>
      <c r="U1015">
        <v>15</v>
      </c>
      <c r="W1015" t="s">
        <v>120</v>
      </c>
      <c r="X1015" t="s">
        <v>199</v>
      </c>
      <c r="Z1015" t="s">
        <v>197</v>
      </c>
      <c r="AB1015" t="s">
        <v>197</v>
      </c>
      <c r="AC1015">
        <v>14</v>
      </c>
      <c r="AD1015" t="s">
        <v>166</v>
      </c>
      <c r="AE1015">
        <v>83000</v>
      </c>
      <c r="AF1015" s="5" t="s">
        <v>200</v>
      </c>
      <c r="AG1015" s="4">
        <v>45748</v>
      </c>
      <c r="AH1015" s="4" t="s">
        <v>201</v>
      </c>
      <c r="AI1015" s="4">
        <v>45748</v>
      </c>
    </row>
    <row r="1016" spans="1:35" x14ac:dyDescent="0.25">
      <c r="A1016" s="3">
        <v>2025</v>
      </c>
      <c r="B1016" s="4">
        <v>45658</v>
      </c>
      <c r="C1016" s="4">
        <v>45747</v>
      </c>
      <c r="D1016">
        <v>1016</v>
      </c>
      <c r="E1016" t="s">
        <v>95</v>
      </c>
      <c r="F1016" t="s">
        <v>195</v>
      </c>
      <c r="I1016" t="s">
        <v>120</v>
      </c>
      <c r="J1016" t="s">
        <v>196</v>
      </c>
      <c r="L1016" t="s">
        <v>197</v>
      </c>
      <c r="N1016" t="s">
        <v>197</v>
      </c>
      <c r="O1016">
        <v>14</v>
      </c>
      <c r="P1016" t="s">
        <v>166</v>
      </c>
      <c r="Q1016">
        <v>83180</v>
      </c>
      <c r="R1016">
        <v>8</v>
      </c>
      <c r="S1016" t="s">
        <v>103</v>
      </c>
      <c r="T1016" t="s">
        <v>198</v>
      </c>
      <c r="U1016">
        <v>15</v>
      </c>
      <c r="W1016" t="s">
        <v>120</v>
      </c>
      <c r="X1016" t="s">
        <v>199</v>
      </c>
      <c r="Z1016" t="s">
        <v>197</v>
      </c>
      <c r="AB1016" t="s">
        <v>197</v>
      </c>
      <c r="AC1016">
        <v>14</v>
      </c>
      <c r="AD1016" t="s">
        <v>166</v>
      </c>
      <c r="AE1016">
        <v>83000</v>
      </c>
      <c r="AF1016" s="5" t="s">
        <v>200</v>
      </c>
      <c r="AG1016" s="4">
        <v>45748</v>
      </c>
      <c r="AH1016" s="4" t="s">
        <v>201</v>
      </c>
      <c r="AI1016" s="4">
        <v>45748</v>
      </c>
    </row>
    <row r="1017" spans="1:35" x14ac:dyDescent="0.25">
      <c r="A1017" s="3">
        <v>2025</v>
      </c>
      <c r="B1017" s="4">
        <v>45658</v>
      </c>
      <c r="C1017" s="4">
        <v>45747</v>
      </c>
      <c r="D1017">
        <v>1017</v>
      </c>
      <c r="E1017" t="s">
        <v>95</v>
      </c>
      <c r="F1017" t="s">
        <v>195</v>
      </c>
      <c r="I1017" t="s">
        <v>120</v>
      </c>
      <c r="J1017" t="s">
        <v>196</v>
      </c>
      <c r="L1017" t="s">
        <v>197</v>
      </c>
      <c r="N1017" t="s">
        <v>197</v>
      </c>
      <c r="O1017">
        <v>14</v>
      </c>
      <c r="P1017" t="s">
        <v>166</v>
      </c>
      <c r="Q1017">
        <v>83180</v>
      </c>
      <c r="R1017">
        <v>8</v>
      </c>
      <c r="S1017" t="s">
        <v>103</v>
      </c>
      <c r="T1017" t="s">
        <v>198</v>
      </c>
      <c r="U1017">
        <v>15</v>
      </c>
      <c r="W1017" t="s">
        <v>120</v>
      </c>
      <c r="X1017" t="s">
        <v>199</v>
      </c>
      <c r="Z1017" t="s">
        <v>197</v>
      </c>
      <c r="AB1017" t="s">
        <v>197</v>
      </c>
      <c r="AC1017">
        <v>14</v>
      </c>
      <c r="AD1017" t="s">
        <v>166</v>
      </c>
      <c r="AE1017">
        <v>83000</v>
      </c>
      <c r="AF1017" s="5" t="s">
        <v>200</v>
      </c>
      <c r="AG1017" s="4">
        <v>45748</v>
      </c>
      <c r="AH1017" s="4" t="s">
        <v>201</v>
      </c>
      <c r="AI1017" s="4">
        <v>45748</v>
      </c>
    </row>
    <row r="1018" spans="1:35" x14ac:dyDescent="0.25">
      <c r="A1018" s="3">
        <v>2025</v>
      </c>
      <c r="B1018" s="4">
        <v>45658</v>
      </c>
      <c r="C1018" s="4">
        <v>45747</v>
      </c>
      <c r="D1018">
        <v>1018</v>
      </c>
      <c r="E1018" t="s">
        <v>95</v>
      </c>
      <c r="F1018" t="s">
        <v>195</v>
      </c>
      <c r="I1018" t="s">
        <v>120</v>
      </c>
      <c r="J1018" t="s">
        <v>196</v>
      </c>
      <c r="L1018" t="s">
        <v>197</v>
      </c>
      <c r="N1018" t="s">
        <v>197</v>
      </c>
      <c r="O1018">
        <v>14</v>
      </c>
      <c r="P1018" t="s">
        <v>166</v>
      </c>
      <c r="Q1018">
        <v>83180</v>
      </c>
      <c r="R1018">
        <v>8</v>
      </c>
      <c r="S1018" t="s">
        <v>103</v>
      </c>
      <c r="T1018" t="s">
        <v>198</v>
      </c>
      <c r="U1018">
        <v>15</v>
      </c>
      <c r="W1018" t="s">
        <v>120</v>
      </c>
      <c r="X1018" t="s">
        <v>199</v>
      </c>
      <c r="Z1018" t="s">
        <v>197</v>
      </c>
      <c r="AB1018" t="s">
        <v>197</v>
      </c>
      <c r="AC1018">
        <v>14</v>
      </c>
      <c r="AD1018" t="s">
        <v>166</v>
      </c>
      <c r="AE1018">
        <v>83000</v>
      </c>
      <c r="AF1018" s="5" t="s">
        <v>200</v>
      </c>
      <c r="AG1018" s="4">
        <v>45748</v>
      </c>
      <c r="AH1018" s="4" t="s">
        <v>201</v>
      </c>
      <c r="AI1018" s="4">
        <v>45748</v>
      </c>
    </row>
    <row r="1019" spans="1:35" x14ac:dyDescent="0.25">
      <c r="A1019" s="3">
        <v>2025</v>
      </c>
      <c r="B1019" s="4">
        <v>45658</v>
      </c>
      <c r="C1019" s="4">
        <v>45747</v>
      </c>
      <c r="D1019">
        <v>1019</v>
      </c>
      <c r="E1019" t="s">
        <v>95</v>
      </c>
      <c r="F1019" t="s">
        <v>195</v>
      </c>
      <c r="I1019" t="s">
        <v>120</v>
      </c>
      <c r="J1019" t="s">
        <v>196</v>
      </c>
      <c r="L1019" t="s">
        <v>197</v>
      </c>
      <c r="N1019" t="s">
        <v>197</v>
      </c>
      <c r="O1019">
        <v>14</v>
      </c>
      <c r="P1019" t="s">
        <v>166</v>
      </c>
      <c r="Q1019">
        <v>83180</v>
      </c>
      <c r="R1019">
        <v>8</v>
      </c>
      <c r="S1019" t="s">
        <v>103</v>
      </c>
      <c r="T1019" t="s">
        <v>198</v>
      </c>
      <c r="U1019">
        <v>15</v>
      </c>
      <c r="W1019" t="s">
        <v>120</v>
      </c>
      <c r="X1019" t="s">
        <v>199</v>
      </c>
      <c r="Z1019" t="s">
        <v>197</v>
      </c>
      <c r="AB1019" t="s">
        <v>197</v>
      </c>
      <c r="AC1019">
        <v>14</v>
      </c>
      <c r="AD1019" t="s">
        <v>166</v>
      </c>
      <c r="AE1019">
        <v>83000</v>
      </c>
      <c r="AF1019" s="5" t="s">
        <v>200</v>
      </c>
      <c r="AG1019" s="4">
        <v>45748</v>
      </c>
      <c r="AH1019" s="4" t="s">
        <v>201</v>
      </c>
      <c r="AI1019" s="4">
        <v>45748</v>
      </c>
    </row>
    <row r="1020" spans="1:35" x14ac:dyDescent="0.25">
      <c r="A1020" s="3">
        <v>2025</v>
      </c>
      <c r="B1020" s="4">
        <v>45658</v>
      </c>
      <c r="C1020" s="4">
        <v>45747</v>
      </c>
      <c r="D1020">
        <v>1020</v>
      </c>
      <c r="E1020" t="s">
        <v>95</v>
      </c>
      <c r="F1020" t="s">
        <v>195</v>
      </c>
      <c r="I1020" t="s">
        <v>120</v>
      </c>
      <c r="J1020" t="s">
        <v>196</v>
      </c>
      <c r="L1020" t="s">
        <v>197</v>
      </c>
      <c r="N1020" t="s">
        <v>197</v>
      </c>
      <c r="O1020">
        <v>14</v>
      </c>
      <c r="P1020" t="s">
        <v>166</v>
      </c>
      <c r="Q1020">
        <v>83180</v>
      </c>
      <c r="R1020">
        <v>8</v>
      </c>
      <c r="S1020" t="s">
        <v>103</v>
      </c>
      <c r="T1020" t="s">
        <v>198</v>
      </c>
      <c r="U1020">
        <v>15</v>
      </c>
      <c r="W1020" t="s">
        <v>120</v>
      </c>
      <c r="X1020" t="s">
        <v>199</v>
      </c>
      <c r="Z1020" t="s">
        <v>197</v>
      </c>
      <c r="AB1020" t="s">
        <v>197</v>
      </c>
      <c r="AC1020">
        <v>14</v>
      </c>
      <c r="AD1020" t="s">
        <v>166</v>
      </c>
      <c r="AE1020">
        <v>83000</v>
      </c>
      <c r="AF1020" s="5" t="s">
        <v>200</v>
      </c>
      <c r="AG1020" s="4">
        <v>45748</v>
      </c>
      <c r="AH1020" s="4" t="s">
        <v>201</v>
      </c>
      <c r="AI1020" s="4">
        <v>45748</v>
      </c>
    </row>
    <row r="1021" spans="1:35" x14ac:dyDescent="0.25">
      <c r="A1021" s="3">
        <v>2025</v>
      </c>
      <c r="B1021" s="4">
        <v>45658</v>
      </c>
      <c r="C1021" s="4">
        <v>45747</v>
      </c>
      <c r="D1021">
        <v>1021</v>
      </c>
      <c r="E1021" t="s">
        <v>95</v>
      </c>
      <c r="F1021" t="s">
        <v>195</v>
      </c>
      <c r="I1021" t="s">
        <v>120</v>
      </c>
      <c r="J1021" t="s">
        <v>196</v>
      </c>
      <c r="L1021" t="s">
        <v>197</v>
      </c>
      <c r="N1021" t="s">
        <v>197</v>
      </c>
      <c r="O1021">
        <v>14</v>
      </c>
      <c r="P1021" t="s">
        <v>166</v>
      </c>
      <c r="Q1021">
        <v>83180</v>
      </c>
      <c r="R1021">
        <v>8</v>
      </c>
      <c r="S1021" t="s">
        <v>103</v>
      </c>
      <c r="T1021" t="s">
        <v>198</v>
      </c>
      <c r="U1021">
        <v>15</v>
      </c>
      <c r="W1021" t="s">
        <v>120</v>
      </c>
      <c r="X1021" t="s">
        <v>199</v>
      </c>
      <c r="Z1021" t="s">
        <v>197</v>
      </c>
      <c r="AB1021" t="s">
        <v>197</v>
      </c>
      <c r="AC1021">
        <v>14</v>
      </c>
      <c r="AD1021" t="s">
        <v>166</v>
      </c>
      <c r="AE1021">
        <v>83000</v>
      </c>
      <c r="AF1021" s="5" t="s">
        <v>200</v>
      </c>
      <c r="AG1021" s="4">
        <v>45748</v>
      </c>
      <c r="AH1021" s="4" t="s">
        <v>201</v>
      </c>
      <c r="AI1021" s="4">
        <v>45748</v>
      </c>
    </row>
    <row r="1022" spans="1:35" x14ac:dyDescent="0.25">
      <c r="A1022" s="3">
        <v>2025</v>
      </c>
      <c r="B1022" s="4">
        <v>45658</v>
      </c>
      <c r="C1022" s="4">
        <v>45747</v>
      </c>
      <c r="D1022">
        <v>1022</v>
      </c>
      <c r="E1022" t="s">
        <v>95</v>
      </c>
      <c r="F1022" t="s">
        <v>195</v>
      </c>
      <c r="I1022" t="s">
        <v>120</v>
      </c>
      <c r="J1022" t="s">
        <v>196</v>
      </c>
      <c r="L1022" t="s">
        <v>197</v>
      </c>
      <c r="N1022" t="s">
        <v>197</v>
      </c>
      <c r="O1022">
        <v>14</v>
      </c>
      <c r="P1022" t="s">
        <v>166</v>
      </c>
      <c r="Q1022">
        <v>83180</v>
      </c>
      <c r="R1022">
        <v>8</v>
      </c>
      <c r="S1022" t="s">
        <v>103</v>
      </c>
      <c r="T1022" t="s">
        <v>198</v>
      </c>
      <c r="U1022">
        <v>15</v>
      </c>
      <c r="W1022" t="s">
        <v>120</v>
      </c>
      <c r="X1022" t="s">
        <v>199</v>
      </c>
      <c r="Z1022" t="s">
        <v>197</v>
      </c>
      <c r="AB1022" t="s">
        <v>197</v>
      </c>
      <c r="AC1022">
        <v>14</v>
      </c>
      <c r="AD1022" t="s">
        <v>166</v>
      </c>
      <c r="AE1022">
        <v>83000</v>
      </c>
      <c r="AF1022" s="5" t="s">
        <v>200</v>
      </c>
      <c r="AG1022" s="4">
        <v>45748</v>
      </c>
      <c r="AH1022" s="4" t="s">
        <v>201</v>
      </c>
      <c r="AI1022" s="4">
        <v>45748</v>
      </c>
    </row>
    <row r="1023" spans="1:35" x14ac:dyDescent="0.25">
      <c r="A1023" s="3">
        <v>2025</v>
      </c>
      <c r="B1023" s="4">
        <v>45658</v>
      </c>
      <c r="C1023" s="4">
        <v>45747</v>
      </c>
      <c r="D1023">
        <v>1023</v>
      </c>
      <c r="E1023" t="s">
        <v>95</v>
      </c>
      <c r="F1023" t="s">
        <v>195</v>
      </c>
      <c r="I1023" t="s">
        <v>120</v>
      </c>
      <c r="J1023" t="s">
        <v>196</v>
      </c>
      <c r="L1023" t="s">
        <v>197</v>
      </c>
      <c r="N1023" t="s">
        <v>197</v>
      </c>
      <c r="O1023">
        <v>14</v>
      </c>
      <c r="P1023" t="s">
        <v>166</v>
      </c>
      <c r="Q1023">
        <v>83180</v>
      </c>
      <c r="R1023">
        <v>8</v>
      </c>
      <c r="S1023" t="s">
        <v>103</v>
      </c>
      <c r="T1023" t="s">
        <v>198</v>
      </c>
      <c r="U1023">
        <v>15</v>
      </c>
      <c r="W1023" t="s">
        <v>120</v>
      </c>
      <c r="X1023" t="s">
        <v>199</v>
      </c>
      <c r="Z1023" t="s">
        <v>197</v>
      </c>
      <c r="AB1023" t="s">
        <v>197</v>
      </c>
      <c r="AC1023">
        <v>14</v>
      </c>
      <c r="AD1023" t="s">
        <v>166</v>
      </c>
      <c r="AE1023">
        <v>83000</v>
      </c>
      <c r="AF1023" s="5" t="s">
        <v>200</v>
      </c>
      <c r="AG1023" s="4">
        <v>45748</v>
      </c>
      <c r="AH1023" s="4" t="s">
        <v>201</v>
      </c>
      <c r="AI1023" s="4">
        <v>45748</v>
      </c>
    </row>
    <row r="1024" spans="1:35" x14ac:dyDescent="0.25">
      <c r="A1024" s="3">
        <v>2025</v>
      </c>
      <c r="B1024" s="4">
        <v>45658</v>
      </c>
      <c r="C1024" s="4">
        <v>45747</v>
      </c>
      <c r="D1024">
        <v>1024</v>
      </c>
      <c r="E1024" t="s">
        <v>95</v>
      </c>
      <c r="F1024" t="s">
        <v>195</v>
      </c>
      <c r="I1024" t="s">
        <v>120</v>
      </c>
      <c r="J1024" t="s">
        <v>196</v>
      </c>
      <c r="L1024" t="s">
        <v>197</v>
      </c>
      <c r="N1024" t="s">
        <v>197</v>
      </c>
      <c r="O1024">
        <v>14</v>
      </c>
      <c r="P1024" t="s">
        <v>166</v>
      </c>
      <c r="Q1024">
        <v>83180</v>
      </c>
      <c r="R1024">
        <v>8</v>
      </c>
      <c r="S1024" t="s">
        <v>103</v>
      </c>
      <c r="T1024" t="s">
        <v>198</v>
      </c>
      <c r="U1024">
        <v>15</v>
      </c>
      <c r="W1024" t="s">
        <v>120</v>
      </c>
      <c r="X1024" t="s">
        <v>199</v>
      </c>
      <c r="Z1024" t="s">
        <v>197</v>
      </c>
      <c r="AB1024" t="s">
        <v>197</v>
      </c>
      <c r="AC1024">
        <v>14</v>
      </c>
      <c r="AD1024" t="s">
        <v>166</v>
      </c>
      <c r="AE1024">
        <v>83000</v>
      </c>
      <c r="AF1024" s="5" t="s">
        <v>200</v>
      </c>
      <c r="AG1024" s="4">
        <v>45748</v>
      </c>
      <c r="AH1024" s="4" t="s">
        <v>201</v>
      </c>
      <c r="AI1024" s="4">
        <v>45748</v>
      </c>
    </row>
    <row r="1025" spans="1:35" x14ac:dyDescent="0.25">
      <c r="A1025" s="3">
        <v>2025</v>
      </c>
      <c r="B1025" s="4">
        <v>45658</v>
      </c>
      <c r="C1025" s="4">
        <v>45747</v>
      </c>
      <c r="D1025">
        <v>1025</v>
      </c>
      <c r="E1025" t="s">
        <v>95</v>
      </c>
      <c r="F1025" t="s">
        <v>195</v>
      </c>
      <c r="I1025" t="s">
        <v>120</v>
      </c>
      <c r="J1025" t="s">
        <v>196</v>
      </c>
      <c r="L1025" t="s">
        <v>197</v>
      </c>
      <c r="N1025" t="s">
        <v>197</v>
      </c>
      <c r="O1025">
        <v>14</v>
      </c>
      <c r="P1025" t="s">
        <v>166</v>
      </c>
      <c r="Q1025">
        <v>83180</v>
      </c>
      <c r="R1025">
        <v>8</v>
      </c>
      <c r="S1025" t="s">
        <v>103</v>
      </c>
      <c r="T1025" t="s">
        <v>198</v>
      </c>
      <c r="U1025">
        <v>15</v>
      </c>
      <c r="W1025" t="s">
        <v>120</v>
      </c>
      <c r="X1025" t="s">
        <v>199</v>
      </c>
      <c r="Z1025" t="s">
        <v>197</v>
      </c>
      <c r="AB1025" t="s">
        <v>197</v>
      </c>
      <c r="AC1025">
        <v>14</v>
      </c>
      <c r="AD1025" t="s">
        <v>166</v>
      </c>
      <c r="AE1025">
        <v>83000</v>
      </c>
      <c r="AF1025" s="5" t="s">
        <v>200</v>
      </c>
      <c r="AG1025" s="4">
        <v>45748</v>
      </c>
      <c r="AH1025" s="4" t="s">
        <v>201</v>
      </c>
      <c r="AI1025" s="4">
        <v>45748</v>
      </c>
    </row>
    <row r="1026" spans="1:35" x14ac:dyDescent="0.25">
      <c r="A1026" s="3">
        <v>2025</v>
      </c>
      <c r="B1026" s="4">
        <v>45658</v>
      </c>
      <c r="C1026" s="4">
        <v>45747</v>
      </c>
      <c r="D1026">
        <v>1026</v>
      </c>
      <c r="E1026" t="s">
        <v>95</v>
      </c>
      <c r="F1026" t="s">
        <v>195</v>
      </c>
      <c r="I1026" t="s">
        <v>120</v>
      </c>
      <c r="J1026" t="s">
        <v>196</v>
      </c>
      <c r="L1026" t="s">
        <v>197</v>
      </c>
      <c r="N1026" t="s">
        <v>197</v>
      </c>
      <c r="O1026">
        <v>14</v>
      </c>
      <c r="P1026" t="s">
        <v>166</v>
      </c>
      <c r="Q1026">
        <v>83180</v>
      </c>
      <c r="R1026">
        <v>8</v>
      </c>
      <c r="S1026" t="s">
        <v>103</v>
      </c>
      <c r="T1026" t="s">
        <v>198</v>
      </c>
      <c r="U1026">
        <v>15</v>
      </c>
      <c r="W1026" t="s">
        <v>120</v>
      </c>
      <c r="X1026" t="s">
        <v>199</v>
      </c>
      <c r="Z1026" t="s">
        <v>197</v>
      </c>
      <c r="AB1026" t="s">
        <v>197</v>
      </c>
      <c r="AC1026">
        <v>14</v>
      </c>
      <c r="AD1026" t="s">
        <v>166</v>
      </c>
      <c r="AE1026">
        <v>83000</v>
      </c>
      <c r="AF1026" s="5" t="s">
        <v>200</v>
      </c>
      <c r="AG1026" s="4">
        <v>45748</v>
      </c>
      <c r="AH1026" s="4" t="s">
        <v>201</v>
      </c>
      <c r="AI1026" s="4">
        <v>45748</v>
      </c>
    </row>
    <row r="1027" spans="1:35" x14ac:dyDescent="0.25">
      <c r="A1027" s="3">
        <v>2025</v>
      </c>
      <c r="B1027" s="4">
        <v>45658</v>
      </c>
      <c r="C1027" s="4">
        <v>45747</v>
      </c>
      <c r="D1027">
        <v>1027</v>
      </c>
      <c r="E1027" t="s">
        <v>95</v>
      </c>
      <c r="F1027" t="s">
        <v>195</v>
      </c>
      <c r="I1027" t="s">
        <v>120</v>
      </c>
      <c r="J1027" t="s">
        <v>196</v>
      </c>
      <c r="L1027" t="s">
        <v>197</v>
      </c>
      <c r="N1027" t="s">
        <v>197</v>
      </c>
      <c r="O1027">
        <v>14</v>
      </c>
      <c r="P1027" t="s">
        <v>166</v>
      </c>
      <c r="Q1027">
        <v>83180</v>
      </c>
      <c r="R1027">
        <v>8</v>
      </c>
      <c r="S1027" t="s">
        <v>103</v>
      </c>
      <c r="T1027" t="s">
        <v>198</v>
      </c>
      <c r="U1027">
        <v>15</v>
      </c>
      <c r="W1027" t="s">
        <v>120</v>
      </c>
      <c r="X1027" t="s">
        <v>199</v>
      </c>
      <c r="Z1027" t="s">
        <v>197</v>
      </c>
      <c r="AB1027" t="s">
        <v>197</v>
      </c>
      <c r="AC1027">
        <v>14</v>
      </c>
      <c r="AD1027" t="s">
        <v>166</v>
      </c>
      <c r="AE1027">
        <v>83000</v>
      </c>
      <c r="AF1027" s="5" t="s">
        <v>200</v>
      </c>
      <c r="AG1027" s="4">
        <v>45748</v>
      </c>
      <c r="AH1027" s="4" t="s">
        <v>201</v>
      </c>
      <c r="AI1027" s="4">
        <v>45748</v>
      </c>
    </row>
    <row r="1028" spans="1:35" x14ac:dyDescent="0.25">
      <c r="A1028" s="3">
        <v>2025</v>
      </c>
      <c r="B1028" s="4">
        <v>45658</v>
      </c>
      <c r="C1028" s="4">
        <v>45747</v>
      </c>
      <c r="D1028">
        <v>1028</v>
      </c>
      <c r="E1028" t="s">
        <v>95</v>
      </c>
      <c r="F1028" t="s">
        <v>195</v>
      </c>
      <c r="I1028" t="s">
        <v>120</v>
      </c>
      <c r="J1028" t="s">
        <v>196</v>
      </c>
      <c r="L1028" t="s">
        <v>197</v>
      </c>
      <c r="N1028" t="s">
        <v>197</v>
      </c>
      <c r="O1028">
        <v>14</v>
      </c>
      <c r="P1028" t="s">
        <v>166</v>
      </c>
      <c r="Q1028">
        <v>83180</v>
      </c>
      <c r="R1028">
        <v>8</v>
      </c>
      <c r="S1028" t="s">
        <v>103</v>
      </c>
      <c r="T1028" t="s">
        <v>198</v>
      </c>
      <c r="U1028">
        <v>15</v>
      </c>
      <c r="W1028" t="s">
        <v>120</v>
      </c>
      <c r="X1028" t="s">
        <v>199</v>
      </c>
      <c r="Z1028" t="s">
        <v>197</v>
      </c>
      <c r="AB1028" t="s">
        <v>197</v>
      </c>
      <c r="AC1028">
        <v>14</v>
      </c>
      <c r="AD1028" t="s">
        <v>166</v>
      </c>
      <c r="AE1028">
        <v>83000</v>
      </c>
      <c r="AF1028" s="5" t="s">
        <v>200</v>
      </c>
      <c r="AG1028" s="4">
        <v>45748</v>
      </c>
      <c r="AH1028" s="4" t="s">
        <v>201</v>
      </c>
      <c r="AI1028" s="4">
        <v>45748</v>
      </c>
    </row>
    <row r="1029" spans="1:35" x14ac:dyDescent="0.25">
      <c r="A1029" s="3">
        <v>2025</v>
      </c>
      <c r="B1029" s="4">
        <v>45658</v>
      </c>
      <c r="C1029" s="4">
        <v>45747</v>
      </c>
      <c r="D1029">
        <v>1029</v>
      </c>
      <c r="E1029" t="s">
        <v>95</v>
      </c>
      <c r="F1029" t="s">
        <v>195</v>
      </c>
      <c r="I1029" t="s">
        <v>120</v>
      </c>
      <c r="J1029" t="s">
        <v>196</v>
      </c>
      <c r="L1029" t="s">
        <v>197</v>
      </c>
      <c r="N1029" t="s">
        <v>197</v>
      </c>
      <c r="O1029">
        <v>14</v>
      </c>
      <c r="P1029" t="s">
        <v>166</v>
      </c>
      <c r="Q1029">
        <v>83180</v>
      </c>
      <c r="R1029">
        <v>8</v>
      </c>
      <c r="S1029" t="s">
        <v>103</v>
      </c>
      <c r="T1029" t="s">
        <v>198</v>
      </c>
      <c r="U1029">
        <v>15</v>
      </c>
      <c r="W1029" t="s">
        <v>120</v>
      </c>
      <c r="X1029" t="s">
        <v>199</v>
      </c>
      <c r="Z1029" t="s">
        <v>197</v>
      </c>
      <c r="AB1029" t="s">
        <v>197</v>
      </c>
      <c r="AC1029">
        <v>14</v>
      </c>
      <c r="AD1029" t="s">
        <v>166</v>
      </c>
      <c r="AE1029">
        <v>83000</v>
      </c>
      <c r="AF1029" s="5" t="s">
        <v>200</v>
      </c>
      <c r="AG1029" s="4">
        <v>45748</v>
      </c>
      <c r="AH1029" s="4" t="s">
        <v>201</v>
      </c>
      <c r="AI1029" s="4">
        <v>45748</v>
      </c>
    </row>
    <row r="1030" spans="1:35" x14ac:dyDescent="0.25">
      <c r="A1030" s="3">
        <v>2025</v>
      </c>
      <c r="B1030" s="4">
        <v>45658</v>
      </c>
      <c r="C1030" s="4">
        <v>45747</v>
      </c>
      <c r="D1030">
        <v>1030</v>
      </c>
      <c r="E1030" t="s">
        <v>95</v>
      </c>
      <c r="F1030" t="s">
        <v>195</v>
      </c>
      <c r="I1030" t="s">
        <v>120</v>
      </c>
      <c r="J1030" t="s">
        <v>196</v>
      </c>
      <c r="L1030" t="s">
        <v>197</v>
      </c>
      <c r="N1030" t="s">
        <v>197</v>
      </c>
      <c r="O1030">
        <v>14</v>
      </c>
      <c r="P1030" t="s">
        <v>166</v>
      </c>
      <c r="Q1030">
        <v>83180</v>
      </c>
      <c r="R1030">
        <v>8</v>
      </c>
      <c r="S1030" t="s">
        <v>103</v>
      </c>
      <c r="T1030" t="s">
        <v>198</v>
      </c>
      <c r="U1030">
        <v>15</v>
      </c>
      <c r="W1030" t="s">
        <v>120</v>
      </c>
      <c r="X1030" t="s">
        <v>199</v>
      </c>
      <c r="Z1030" t="s">
        <v>197</v>
      </c>
      <c r="AB1030" t="s">
        <v>197</v>
      </c>
      <c r="AC1030">
        <v>14</v>
      </c>
      <c r="AD1030" t="s">
        <v>166</v>
      </c>
      <c r="AE1030">
        <v>83000</v>
      </c>
      <c r="AF1030" s="5" t="s">
        <v>200</v>
      </c>
      <c r="AG1030" s="4">
        <v>45748</v>
      </c>
      <c r="AH1030" s="4" t="s">
        <v>201</v>
      </c>
      <c r="AI1030" s="4">
        <v>45748</v>
      </c>
    </row>
    <row r="1031" spans="1:35" x14ac:dyDescent="0.25">
      <c r="A1031" s="3">
        <v>2025</v>
      </c>
      <c r="B1031" s="4">
        <v>45658</v>
      </c>
      <c r="C1031" s="4">
        <v>45747</v>
      </c>
      <c r="D1031">
        <v>1031</v>
      </c>
      <c r="E1031" t="s">
        <v>95</v>
      </c>
      <c r="F1031" t="s">
        <v>195</v>
      </c>
      <c r="I1031" t="s">
        <v>120</v>
      </c>
      <c r="J1031" t="s">
        <v>196</v>
      </c>
      <c r="L1031" t="s">
        <v>197</v>
      </c>
      <c r="N1031" t="s">
        <v>197</v>
      </c>
      <c r="O1031">
        <v>14</v>
      </c>
      <c r="P1031" t="s">
        <v>166</v>
      </c>
      <c r="Q1031">
        <v>83180</v>
      </c>
      <c r="R1031">
        <v>8</v>
      </c>
      <c r="S1031" t="s">
        <v>103</v>
      </c>
      <c r="T1031" t="s">
        <v>198</v>
      </c>
      <c r="U1031">
        <v>15</v>
      </c>
      <c r="W1031" t="s">
        <v>120</v>
      </c>
      <c r="X1031" t="s">
        <v>199</v>
      </c>
      <c r="Z1031" t="s">
        <v>197</v>
      </c>
      <c r="AB1031" t="s">
        <v>197</v>
      </c>
      <c r="AC1031">
        <v>14</v>
      </c>
      <c r="AD1031" t="s">
        <v>166</v>
      </c>
      <c r="AE1031">
        <v>83000</v>
      </c>
      <c r="AF1031" s="5" t="s">
        <v>200</v>
      </c>
      <c r="AG1031" s="4">
        <v>45748</v>
      </c>
      <c r="AH1031" s="4" t="s">
        <v>201</v>
      </c>
      <c r="AI1031" s="4">
        <v>45748</v>
      </c>
    </row>
    <row r="1032" spans="1:35" x14ac:dyDescent="0.25">
      <c r="A1032" s="3">
        <v>2025</v>
      </c>
      <c r="B1032" s="4">
        <v>45658</v>
      </c>
      <c r="C1032" s="4">
        <v>45747</v>
      </c>
      <c r="D1032">
        <v>1032</v>
      </c>
      <c r="E1032" t="s">
        <v>95</v>
      </c>
      <c r="F1032" t="s">
        <v>195</v>
      </c>
      <c r="I1032" t="s">
        <v>120</v>
      </c>
      <c r="J1032" t="s">
        <v>196</v>
      </c>
      <c r="L1032" t="s">
        <v>197</v>
      </c>
      <c r="N1032" t="s">
        <v>197</v>
      </c>
      <c r="O1032">
        <v>14</v>
      </c>
      <c r="P1032" t="s">
        <v>166</v>
      </c>
      <c r="Q1032">
        <v>83180</v>
      </c>
      <c r="R1032">
        <v>8</v>
      </c>
      <c r="S1032" t="s">
        <v>103</v>
      </c>
      <c r="T1032" t="s">
        <v>198</v>
      </c>
      <c r="U1032">
        <v>15</v>
      </c>
      <c r="W1032" t="s">
        <v>120</v>
      </c>
      <c r="X1032" t="s">
        <v>199</v>
      </c>
      <c r="Z1032" t="s">
        <v>197</v>
      </c>
      <c r="AB1032" t="s">
        <v>197</v>
      </c>
      <c r="AC1032">
        <v>14</v>
      </c>
      <c r="AD1032" t="s">
        <v>166</v>
      </c>
      <c r="AE1032">
        <v>83000</v>
      </c>
      <c r="AF1032" s="5" t="s">
        <v>200</v>
      </c>
      <c r="AG1032" s="4">
        <v>45748</v>
      </c>
      <c r="AH1032" s="4" t="s">
        <v>201</v>
      </c>
      <c r="AI1032" s="4">
        <v>45748</v>
      </c>
    </row>
    <row r="1033" spans="1:35" x14ac:dyDescent="0.25">
      <c r="A1033" s="3">
        <v>2025</v>
      </c>
      <c r="B1033" s="4">
        <v>45658</v>
      </c>
      <c r="C1033" s="4">
        <v>45747</v>
      </c>
      <c r="D1033">
        <v>1033</v>
      </c>
      <c r="E1033" t="s">
        <v>95</v>
      </c>
      <c r="F1033" t="s">
        <v>195</v>
      </c>
      <c r="I1033" t="s">
        <v>120</v>
      </c>
      <c r="J1033" t="s">
        <v>196</v>
      </c>
      <c r="L1033" t="s">
        <v>197</v>
      </c>
      <c r="N1033" t="s">
        <v>197</v>
      </c>
      <c r="O1033">
        <v>14</v>
      </c>
      <c r="P1033" t="s">
        <v>166</v>
      </c>
      <c r="Q1033">
        <v>83180</v>
      </c>
      <c r="R1033">
        <v>8</v>
      </c>
      <c r="S1033" t="s">
        <v>103</v>
      </c>
      <c r="T1033" t="s">
        <v>198</v>
      </c>
      <c r="U1033">
        <v>15</v>
      </c>
      <c r="W1033" t="s">
        <v>120</v>
      </c>
      <c r="X1033" t="s">
        <v>199</v>
      </c>
      <c r="Z1033" t="s">
        <v>197</v>
      </c>
      <c r="AB1033" t="s">
        <v>197</v>
      </c>
      <c r="AC1033">
        <v>14</v>
      </c>
      <c r="AD1033" t="s">
        <v>166</v>
      </c>
      <c r="AE1033">
        <v>83000</v>
      </c>
      <c r="AF1033" s="5" t="s">
        <v>200</v>
      </c>
      <c r="AG1033" s="4">
        <v>45748</v>
      </c>
      <c r="AH1033" s="4" t="s">
        <v>201</v>
      </c>
      <c r="AI1033" s="4">
        <v>45748</v>
      </c>
    </row>
    <row r="1034" spans="1:35" x14ac:dyDescent="0.25">
      <c r="A1034" s="3">
        <v>2025</v>
      </c>
      <c r="B1034" s="4">
        <v>45658</v>
      </c>
      <c r="C1034" s="4">
        <v>45747</v>
      </c>
      <c r="D1034">
        <v>1034</v>
      </c>
      <c r="E1034" t="s">
        <v>95</v>
      </c>
      <c r="F1034" t="s">
        <v>195</v>
      </c>
      <c r="I1034" t="s">
        <v>120</v>
      </c>
      <c r="J1034" t="s">
        <v>196</v>
      </c>
      <c r="L1034" t="s">
        <v>197</v>
      </c>
      <c r="N1034" t="s">
        <v>197</v>
      </c>
      <c r="O1034">
        <v>14</v>
      </c>
      <c r="P1034" t="s">
        <v>166</v>
      </c>
      <c r="Q1034">
        <v>83180</v>
      </c>
      <c r="R1034">
        <v>8</v>
      </c>
      <c r="S1034" t="s">
        <v>103</v>
      </c>
      <c r="T1034" t="s">
        <v>198</v>
      </c>
      <c r="U1034">
        <v>15</v>
      </c>
      <c r="W1034" t="s">
        <v>120</v>
      </c>
      <c r="X1034" t="s">
        <v>199</v>
      </c>
      <c r="Z1034" t="s">
        <v>197</v>
      </c>
      <c r="AB1034" t="s">
        <v>197</v>
      </c>
      <c r="AC1034">
        <v>14</v>
      </c>
      <c r="AD1034" t="s">
        <v>166</v>
      </c>
      <c r="AE1034">
        <v>83000</v>
      </c>
      <c r="AF1034" s="5" t="s">
        <v>200</v>
      </c>
      <c r="AG1034" s="4">
        <v>45748</v>
      </c>
      <c r="AH1034" s="4" t="s">
        <v>201</v>
      </c>
      <c r="AI1034" s="4">
        <v>45748</v>
      </c>
    </row>
    <row r="1035" spans="1:35" x14ac:dyDescent="0.25">
      <c r="A1035" s="3">
        <v>2025</v>
      </c>
      <c r="B1035" s="4">
        <v>45658</v>
      </c>
      <c r="C1035" s="4">
        <v>45747</v>
      </c>
      <c r="D1035">
        <v>1035</v>
      </c>
      <c r="E1035" t="s">
        <v>95</v>
      </c>
      <c r="F1035" t="s">
        <v>195</v>
      </c>
      <c r="I1035" t="s">
        <v>120</v>
      </c>
      <c r="J1035" t="s">
        <v>196</v>
      </c>
      <c r="L1035" t="s">
        <v>197</v>
      </c>
      <c r="N1035" t="s">
        <v>197</v>
      </c>
      <c r="O1035">
        <v>14</v>
      </c>
      <c r="P1035" t="s">
        <v>166</v>
      </c>
      <c r="Q1035">
        <v>83180</v>
      </c>
      <c r="R1035">
        <v>8</v>
      </c>
      <c r="S1035" t="s">
        <v>103</v>
      </c>
      <c r="T1035" t="s">
        <v>198</v>
      </c>
      <c r="U1035">
        <v>15</v>
      </c>
      <c r="W1035" t="s">
        <v>120</v>
      </c>
      <c r="X1035" t="s">
        <v>199</v>
      </c>
      <c r="Z1035" t="s">
        <v>197</v>
      </c>
      <c r="AB1035" t="s">
        <v>197</v>
      </c>
      <c r="AC1035">
        <v>14</v>
      </c>
      <c r="AD1035" t="s">
        <v>166</v>
      </c>
      <c r="AE1035">
        <v>83000</v>
      </c>
      <c r="AF1035" s="5" t="s">
        <v>200</v>
      </c>
      <c r="AG1035" s="4">
        <v>45748</v>
      </c>
      <c r="AH1035" s="4" t="s">
        <v>201</v>
      </c>
      <c r="AI1035" s="4">
        <v>45748</v>
      </c>
    </row>
    <row r="1036" spans="1:35" x14ac:dyDescent="0.25">
      <c r="A1036" s="3">
        <v>2025</v>
      </c>
      <c r="B1036" s="4">
        <v>45658</v>
      </c>
      <c r="C1036" s="4">
        <v>45747</v>
      </c>
      <c r="D1036">
        <v>1036</v>
      </c>
      <c r="E1036" t="s">
        <v>95</v>
      </c>
      <c r="F1036" t="s">
        <v>195</v>
      </c>
      <c r="I1036" t="s">
        <v>120</v>
      </c>
      <c r="J1036" t="s">
        <v>196</v>
      </c>
      <c r="L1036" t="s">
        <v>197</v>
      </c>
      <c r="N1036" t="s">
        <v>197</v>
      </c>
      <c r="O1036">
        <v>14</v>
      </c>
      <c r="P1036" t="s">
        <v>166</v>
      </c>
      <c r="Q1036">
        <v>83180</v>
      </c>
      <c r="R1036">
        <v>8</v>
      </c>
      <c r="S1036" t="s">
        <v>103</v>
      </c>
      <c r="T1036" t="s">
        <v>198</v>
      </c>
      <c r="U1036">
        <v>15</v>
      </c>
      <c r="W1036" t="s">
        <v>120</v>
      </c>
      <c r="X1036" t="s">
        <v>199</v>
      </c>
      <c r="Z1036" t="s">
        <v>197</v>
      </c>
      <c r="AB1036" t="s">
        <v>197</v>
      </c>
      <c r="AC1036">
        <v>14</v>
      </c>
      <c r="AD1036" t="s">
        <v>166</v>
      </c>
      <c r="AE1036">
        <v>83000</v>
      </c>
      <c r="AF1036" s="5" t="s">
        <v>200</v>
      </c>
      <c r="AG1036" s="4">
        <v>45748</v>
      </c>
      <c r="AH1036" s="4" t="s">
        <v>201</v>
      </c>
      <c r="AI1036" s="4">
        <v>45748</v>
      </c>
    </row>
    <row r="1037" spans="1:35" x14ac:dyDescent="0.25">
      <c r="A1037" s="3">
        <v>2025</v>
      </c>
      <c r="B1037" s="4">
        <v>45658</v>
      </c>
      <c r="C1037" s="4">
        <v>45747</v>
      </c>
      <c r="D1037">
        <v>1037</v>
      </c>
      <c r="E1037" t="s">
        <v>95</v>
      </c>
      <c r="F1037" t="s">
        <v>195</v>
      </c>
      <c r="I1037" t="s">
        <v>120</v>
      </c>
      <c r="J1037" t="s">
        <v>196</v>
      </c>
      <c r="L1037" t="s">
        <v>197</v>
      </c>
      <c r="N1037" t="s">
        <v>197</v>
      </c>
      <c r="O1037">
        <v>14</v>
      </c>
      <c r="P1037" t="s">
        <v>166</v>
      </c>
      <c r="Q1037">
        <v>83180</v>
      </c>
      <c r="R1037">
        <v>8</v>
      </c>
      <c r="S1037" t="s">
        <v>103</v>
      </c>
      <c r="T1037" t="s">
        <v>198</v>
      </c>
      <c r="U1037">
        <v>15</v>
      </c>
      <c r="W1037" t="s">
        <v>120</v>
      </c>
      <c r="X1037" t="s">
        <v>199</v>
      </c>
      <c r="Z1037" t="s">
        <v>197</v>
      </c>
      <c r="AB1037" t="s">
        <v>197</v>
      </c>
      <c r="AC1037">
        <v>14</v>
      </c>
      <c r="AD1037" t="s">
        <v>166</v>
      </c>
      <c r="AE1037">
        <v>83000</v>
      </c>
      <c r="AF1037" s="5" t="s">
        <v>200</v>
      </c>
      <c r="AG1037" s="4">
        <v>45748</v>
      </c>
      <c r="AH1037" s="4" t="s">
        <v>201</v>
      </c>
      <c r="AI1037" s="4">
        <v>45748</v>
      </c>
    </row>
    <row r="1038" spans="1:35" x14ac:dyDescent="0.25">
      <c r="A1038" s="3">
        <v>2025</v>
      </c>
      <c r="B1038" s="4">
        <v>45658</v>
      </c>
      <c r="C1038" s="4">
        <v>45747</v>
      </c>
      <c r="D1038">
        <v>1038</v>
      </c>
      <c r="E1038" t="s">
        <v>95</v>
      </c>
      <c r="F1038" t="s">
        <v>195</v>
      </c>
      <c r="I1038" t="s">
        <v>120</v>
      </c>
      <c r="J1038" t="s">
        <v>196</v>
      </c>
      <c r="L1038" t="s">
        <v>197</v>
      </c>
      <c r="N1038" t="s">
        <v>197</v>
      </c>
      <c r="O1038">
        <v>14</v>
      </c>
      <c r="P1038" t="s">
        <v>166</v>
      </c>
      <c r="Q1038">
        <v>83180</v>
      </c>
      <c r="R1038">
        <v>8</v>
      </c>
      <c r="S1038" t="s">
        <v>103</v>
      </c>
      <c r="T1038" t="s">
        <v>198</v>
      </c>
      <c r="U1038">
        <v>15</v>
      </c>
      <c r="W1038" t="s">
        <v>120</v>
      </c>
      <c r="X1038" t="s">
        <v>199</v>
      </c>
      <c r="Z1038" t="s">
        <v>197</v>
      </c>
      <c r="AB1038" t="s">
        <v>197</v>
      </c>
      <c r="AC1038">
        <v>14</v>
      </c>
      <c r="AD1038" t="s">
        <v>166</v>
      </c>
      <c r="AE1038">
        <v>83000</v>
      </c>
      <c r="AF1038" s="5" t="s">
        <v>200</v>
      </c>
      <c r="AG1038" s="4">
        <v>45748</v>
      </c>
      <c r="AH1038" s="4" t="s">
        <v>201</v>
      </c>
      <c r="AI1038" s="4">
        <v>45748</v>
      </c>
    </row>
    <row r="1039" spans="1:35" x14ac:dyDescent="0.25">
      <c r="A1039" s="3">
        <v>2025</v>
      </c>
      <c r="B1039" s="4">
        <v>45658</v>
      </c>
      <c r="C1039" s="4">
        <v>45747</v>
      </c>
      <c r="D1039">
        <v>1039</v>
      </c>
      <c r="E1039" t="s">
        <v>95</v>
      </c>
      <c r="F1039" t="s">
        <v>195</v>
      </c>
      <c r="I1039" t="s">
        <v>120</v>
      </c>
      <c r="J1039" t="s">
        <v>196</v>
      </c>
      <c r="L1039" t="s">
        <v>197</v>
      </c>
      <c r="N1039" t="s">
        <v>197</v>
      </c>
      <c r="O1039">
        <v>14</v>
      </c>
      <c r="P1039" t="s">
        <v>166</v>
      </c>
      <c r="Q1039">
        <v>83180</v>
      </c>
      <c r="R1039">
        <v>8</v>
      </c>
      <c r="S1039" t="s">
        <v>103</v>
      </c>
      <c r="T1039" t="s">
        <v>198</v>
      </c>
      <c r="U1039">
        <v>15</v>
      </c>
      <c r="W1039" t="s">
        <v>120</v>
      </c>
      <c r="X1039" t="s">
        <v>199</v>
      </c>
      <c r="Z1039" t="s">
        <v>197</v>
      </c>
      <c r="AB1039" t="s">
        <v>197</v>
      </c>
      <c r="AC1039">
        <v>14</v>
      </c>
      <c r="AD1039" t="s">
        <v>166</v>
      </c>
      <c r="AE1039">
        <v>83000</v>
      </c>
      <c r="AF1039" s="5" t="s">
        <v>200</v>
      </c>
      <c r="AG1039" s="4">
        <v>45748</v>
      </c>
      <c r="AH1039" s="4" t="s">
        <v>201</v>
      </c>
      <c r="AI1039" s="4">
        <v>45748</v>
      </c>
    </row>
    <row r="1040" spans="1:35" x14ac:dyDescent="0.25">
      <c r="A1040" s="3">
        <v>2025</v>
      </c>
      <c r="B1040" s="4">
        <v>45658</v>
      </c>
      <c r="C1040" s="4">
        <v>45747</v>
      </c>
      <c r="D1040">
        <v>1040</v>
      </c>
      <c r="E1040" t="s">
        <v>95</v>
      </c>
      <c r="F1040" t="s">
        <v>195</v>
      </c>
      <c r="I1040" t="s">
        <v>120</v>
      </c>
      <c r="J1040" t="s">
        <v>196</v>
      </c>
      <c r="L1040" t="s">
        <v>197</v>
      </c>
      <c r="N1040" t="s">
        <v>197</v>
      </c>
      <c r="O1040">
        <v>14</v>
      </c>
      <c r="P1040" t="s">
        <v>166</v>
      </c>
      <c r="Q1040">
        <v>83180</v>
      </c>
      <c r="R1040">
        <v>8</v>
      </c>
      <c r="S1040" t="s">
        <v>103</v>
      </c>
      <c r="T1040" t="s">
        <v>198</v>
      </c>
      <c r="U1040">
        <v>15</v>
      </c>
      <c r="W1040" t="s">
        <v>120</v>
      </c>
      <c r="X1040" t="s">
        <v>199</v>
      </c>
      <c r="Z1040" t="s">
        <v>197</v>
      </c>
      <c r="AB1040" t="s">
        <v>197</v>
      </c>
      <c r="AC1040">
        <v>14</v>
      </c>
      <c r="AD1040" t="s">
        <v>166</v>
      </c>
      <c r="AE1040">
        <v>83000</v>
      </c>
      <c r="AF1040" s="5" t="s">
        <v>200</v>
      </c>
      <c r="AG1040" s="4">
        <v>45748</v>
      </c>
      <c r="AH1040" s="4" t="s">
        <v>201</v>
      </c>
      <c r="AI1040" s="4">
        <v>45748</v>
      </c>
    </row>
    <row r="1041" spans="1:35" x14ac:dyDescent="0.25">
      <c r="A1041" s="3">
        <v>2025</v>
      </c>
      <c r="B1041" s="4">
        <v>45658</v>
      </c>
      <c r="C1041" s="4">
        <v>45747</v>
      </c>
      <c r="D1041">
        <v>1041</v>
      </c>
      <c r="E1041" t="s">
        <v>95</v>
      </c>
      <c r="F1041" t="s">
        <v>195</v>
      </c>
      <c r="I1041" t="s">
        <v>120</v>
      </c>
      <c r="J1041" t="s">
        <v>196</v>
      </c>
      <c r="L1041" t="s">
        <v>197</v>
      </c>
      <c r="N1041" t="s">
        <v>197</v>
      </c>
      <c r="O1041">
        <v>14</v>
      </c>
      <c r="P1041" t="s">
        <v>166</v>
      </c>
      <c r="Q1041">
        <v>83180</v>
      </c>
      <c r="R1041">
        <v>8</v>
      </c>
      <c r="S1041" t="s">
        <v>103</v>
      </c>
      <c r="T1041" t="s">
        <v>198</v>
      </c>
      <c r="U1041">
        <v>15</v>
      </c>
      <c r="W1041" t="s">
        <v>120</v>
      </c>
      <c r="X1041" t="s">
        <v>199</v>
      </c>
      <c r="Z1041" t="s">
        <v>197</v>
      </c>
      <c r="AB1041" t="s">
        <v>197</v>
      </c>
      <c r="AC1041">
        <v>14</v>
      </c>
      <c r="AD1041" t="s">
        <v>166</v>
      </c>
      <c r="AE1041">
        <v>83000</v>
      </c>
      <c r="AF1041" s="5" t="s">
        <v>200</v>
      </c>
      <c r="AG1041" s="4">
        <v>45748</v>
      </c>
      <c r="AH1041" s="4" t="s">
        <v>201</v>
      </c>
      <c r="AI1041" s="4">
        <v>45748</v>
      </c>
    </row>
    <row r="1042" spans="1:35" x14ac:dyDescent="0.25">
      <c r="A1042" s="3">
        <v>2025</v>
      </c>
      <c r="B1042" s="4">
        <v>45658</v>
      </c>
      <c r="C1042" s="4">
        <v>45747</v>
      </c>
      <c r="D1042">
        <v>1042</v>
      </c>
      <c r="E1042" t="s">
        <v>95</v>
      </c>
      <c r="F1042" t="s">
        <v>195</v>
      </c>
      <c r="I1042" t="s">
        <v>120</v>
      </c>
      <c r="J1042" t="s">
        <v>196</v>
      </c>
      <c r="L1042" t="s">
        <v>197</v>
      </c>
      <c r="N1042" t="s">
        <v>197</v>
      </c>
      <c r="O1042">
        <v>14</v>
      </c>
      <c r="P1042" t="s">
        <v>166</v>
      </c>
      <c r="Q1042">
        <v>83180</v>
      </c>
      <c r="R1042">
        <v>8</v>
      </c>
      <c r="S1042" t="s">
        <v>103</v>
      </c>
      <c r="T1042" t="s">
        <v>198</v>
      </c>
      <c r="U1042">
        <v>15</v>
      </c>
      <c r="W1042" t="s">
        <v>120</v>
      </c>
      <c r="X1042" t="s">
        <v>199</v>
      </c>
      <c r="Z1042" t="s">
        <v>197</v>
      </c>
      <c r="AB1042" t="s">
        <v>197</v>
      </c>
      <c r="AC1042">
        <v>14</v>
      </c>
      <c r="AD1042" t="s">
        <v>166</v>
      </c>
      <c r="AE1042">
        <v>83000</v>
      </c>
      <c r="AF1042" s="5" t="s">
        <v>200</v>
      </c>
      <c r="AG1042" s="4">
        <v>45748</v>
      </c>
      <c r="AH1042" s="4" t="s">
        <v>201</v>
      </c>
      <c r="AI1042" s="4">
        <v>45748</v>
      </c>
    </row>
    <row r="1043" spans="1:35" x14ac:dyDescent="0.25">
      <c r="A1043" s="3">
        <v>2025</v>
      </c>
      <c r="B1043" s="4">
        <v>45658</v>
      </c>
      <c r="C1043" s="4">
        <v>45747</v>
      </c>
      <c r="D1043">
        <v>1043</v>
      </c>
      <c r="E1043" t="s">
        <v>95</v>
      </c>
      <c r="F1043" t="s">
        <v>195</v>
      </c>
      <c r="I1043" t="s">
        <v>120</v>
      </c>
      <c r="J1043" t="s">
        <v>196</v>
      </c>
      <c r="L1043" t="s">
        <v>197</v>
      </c>
      <c r="N1043" t="s">
        <v>197</v>
      </c>
      <c r="O1043">
        <v>14</v>
      </c>
      <c r="P1043" t="s">
        <v>166</v>
      </c>
      <c r="Q1043">
        <v>83180</v>
      </c>
      <c r="R1043">
        <v>8</v>
      </c>
      <c r="S1043" t="s">
        <v>103</v>
      </c>
      <c r="T1043" t="s">
        <v>198</v>
      </c>
      <c r="U1043">
        <v>15</v>
      </c>
      <c r="W1043" t="s">
        <v>120</v>
      </c>
      <c r="X1043" t="s">
        <v>199</v>
      </c>
      <c r="Z1043" t="s">
        <v>197</v>
      </c>
      <c r="AB1043" t="s">
        <v>197</v>
      </c>
      <c r="AC1043">
        <v>14</v>
      </c>
      <c r="AD1043" t="s">
        <v>166</v>
      </c>
      <c r="AE1043">
        <v>83000</v>
      </c>
      <c r="AF1043" s="5" t="s">
        <v>200</v>
      </c>
      <c r="AG1043" s="4">
        <v>45748</v>
      </c>
      <c r="AH1043" s="4" t="s">
        <v>201</v>
      </c>
      <c r="AI1043" s="4">
        <v>45748</v>
      </c>
    </row>
    <row r="1044" spans="1:35" x14ac:dyDescent="0.25">
      <c r="A1044" s="3">
        <v>2025</v>
      </c>
      <c r="B1044" s="4">
        <v>45658</v>
      </c>
      <c r="C1044" s="4">
        <v>45747</v>
      </c>
      <c r="D1044">
        <v>1044</v>
      </c>
      <c r="E1044" t="s">
        <v>95</v>
      </c>
      <c r="F1044" t="s">
        <v>195</v>
      </c>
      <c r="I1044" t="s">
        <v>120</v>
      </c>
      <c r="J1044" t="s">
        <v>196</v>
      </c>
      <c r="L1044" t="s">
        <v>197</v>
      </c>
      <c r="N1044" t="s">
        <v>197</v>
      </c>
      <c r="O1044">
        <v>14</v>
      </c>
      <c r="P1044" t="s">
        <v>166</v>
      </c>
      <c r="Q1044">
        <v>83180</v>
      </c>
      <c r="R1044">
        <v>8</v>
      </c>
      <c r="S1044" t="s">
        <v>103</v>
      </c>
      <c r="T1044" t="s">
        <v>198</v>
      </c>
      <c r="U1044">
        <v>15</v>
      </c>
      <c r="W1044" t="s">
        <v>120</v>
      </c>
      <c r="X1044" t="s">
        <v>199</v>
      </c>
      <c r="Z1044" t="s">
        <v>197</v>
      </c>
      <c r="AB1044" t="s">
        <v>197</v>
      </c>
      <c r="AC1044">
        <v>14</v>
      </c>
      <c r="AD1044" t="s">
        <v>166</v>
      </c>
      <c r="AE1044">
        <v>83000</v>
      </c>
      <c r="AF1044" s="5" t="s">
        <v>200</v>
      </c>
      <c r="AG1044" s="4">
        <v>45748</v>
      </c>
      <c r="AH1044" s="4" t="s">
        <v>201</v>
      </c>
      <c r="AI1044" s="4">
        <v>45748</v>
      </c>
    </row>
    <row r="1045" spans="1:35" x14ac:dyDescent="0.25">
      <c r="A1045" s="3">
        <v>2025</v>
      </c>
      <c r="B1045" s="4">
        <v>45658</v>
      </c>
      <c r="C1045" s="4">
        <v>45747</v>
      </c>
      <c r="D1045">
        <v>1045</v>
      </c>
      <c r="E1045" t="s">
        <v>95</v>
      </c>
      <c r="F1045" t="s">
        <v>195</v>
      </c>
      <c r="I1045" t="s">
        <v>120</v>
      </c>
      <c r="J1045" t="s">
        <v>196</v>
      </c>
      <c r="L1045" t="s">
        <v>197</v>
      </c>
      <c r="N1045" t="s">
        <v>197</v>
      </c>
      <c r="O1045">
        <v>14</v>
      </c>
      <c r="P1045" t="s">
        <v>166</v>
      </c>
      <c r="Q1045">
        <v>83180</v>
      </c>
      <c r="R1045">
        <v>8</v>
      </c>
      <c r="S1045" t="s">
        <v>103</v>
      </c>
      <c r="T1045" t="s">
        <v>198</v>
      </c>
      <c r="U1045">
        <v>15</v>
      </c>
      <c r="W1045" t="s">
        <v>120</v>
      </c>
      <c r="X1045" t="s">
        <v>199</v>
      </c>
      <c r="Z1045" t="s">
        <v>197</v>
      </c>
      <c r="AB1045" t="s">
        <v>197</v>
      </c>
      <c r="AC1045">
        <v>14</v>
      </c>
      <c r="AD1045" t="s">
        <v>166</v>
      </c>
      <c r="AE1045">
        <v>83000</v>
      </c>
      <c r="AF1045" s="5" t="s">
        <v>200</v>
      </c>
      <c r="AG1045" s="4">
        <v>45748</v>
      </c>
      <c r="AH1045" s="4" t="s">
        <v>201</v>
      </c>
      <c r="AI1045" s="4">
        <v>45748</v>
      </c>
    </row>
    <row r="1046" spans="1:35" x14ac:dyDescent="0.25">
      <c r="A1046" s="3">
        <v>2025</v>
      </c>
      <c r="B1046" s="4">
        <v>45658</v>
      </c>
      <c r="C1046" s="4">
        <v>45747</v>
      </c>
      <c r="D1046">
        <v>1046</v>
      </c>
      <c r="E1046" t="s">
        <v>95</v>
      </c>
      <c r="F1046" t="s">
        <v>195</v>
      </c>
      <c r="I1046" t="s">
        <v>120</v>
      </c>
      <c r="J1046" t="s">
        <v>196</v>
      </c>
      <c r="L1046" t="s">
        <v>197</v>
      </c>
      <c r="N1046" t="s">
        <v>197</v>
      </c>
      <c r="O1046">
        <v>14</v>
      </c>
      <c r="P1046" t="s">
        <v>166</v>
      </c>
      <c r="Q1046">
        <v>83180</v>
      </c>
      <c r="R1046">
        <v>8</v>
      </c>
      <c r="S1046" t="s">
        <v>103</v>
      </c>
      <c r="T1046" t="s">
        <v>198</v>
      </c>
      <c r="U1046">
        <v>15</v>
      </c>
      <c r="W1046" t="s">
        <v>120</v>
      </c>
      <c r="X1046" t="s">
        <v>199</v>
      </c>
      <c r="Z1046" t="s">
        <v>197</v>
      </c>
      <c r="AB1046" t="s">
        <v>197</v>
      </c>
      <c r="AC1046">
        <v>14</v>
      </c>
      <c r="AD1046" t="s">
        <v>166</v>
      </c>
      <c r="AE1046">
        <v>83000</v>
      </c>
      <c r="AF1046" s="5" t="s">
        <v>200</v>
      </c>
      <c r="AG1046" s="4">
        <v>45748</v>
      </c>
      <c r="AH1046" s="4" t="s">
        <v>201</v>
      </c>
      <c r="AI1046" s="4">
        <v>45748</v>
      </c>
    </row>
    <row r="1047" spans="1:35" x14ac:dyDescent="0.25">
      <c r="A1047" s="3">
        <v>2025</v>
      </c>
      <c r="B1047" s="4">
        <v>45658</v>
      </c>
      <c r="C1047" s="4">
        <v>45747</v>
      </c>
      <c r="D1047">
        <v>1047</v>
      </c>
      <c r="E1047" t="s">
        <v>95</v>
      </c>
      <c r="F1047" t="s">
        <v>195</v>
      </c>
      <c r="I1047" t="s">
        <v>120</v>
      </c>
      <c r="J1047" t="s">
        <v>196</v>
      </c>
      <c r="L1047" t="s">
        <v>197</v>
      </c>
      <c r="N1047" t="s">
        <v>197</v>
      </c>
      <c r="O1047">
        <v>14</v>
      </c>
      <c r="P1047" t="s">
        <v>166</v>
      </c>
      <c r="Q1047">
        <v>83180</v>
      </c>
      <c r="R1047">
        <v>8</v>
      </c>
      <c r="S1047" t="s">
        <v>103</v>
      </c>
      <c r="T1047" t="s">
        <v>198</v>
      </c>
      <c r="U1047">
        <v>15</v>
      </c>
      <c r="W1047" t="s">
        <v>120</v>
      </c>
      <c r="X1047" t="s">
        <v>199</v>
      </c>
      <c r="Z1047" t="s">
        <v>197</v>
      </c>
      <c r="AB1047" t="s">
        <v>197</v>
      </c>
      <c r="AC1047">
        <v>14</v>
      </c>
      <c r="AD1047" t="s">
        <v>166</v>
      </c>
      <c r="AE1047">
        <v>83000</v>
      </c>
      <c r="AF1047" s="5" t="s">
        <v>200</v>
      </c>
      <c r="AG1047" s="4">
        <v>45748</v>
      </c>
      <c r="AH1047" s="4" t="s">
        <v>201</v>
      </c>
      <c r="AI1047" s="4">
        <v>45748</v>
      </c>
    </row>
    <row r="1048" spans="1:35" x14ac:dyDescent="0.25">
      <c r="A1048" s="3">
        <v>2025</v>
      </c>
      <c r="B1048" s="4">
        <v>45658</v>
      </c>
      <c r="C1048" s="4">
        <v>45747</v>
      </c>
      <c r="D1048">
        <v>1048</v>
      </c>
      <c r="E1048" t="s">
        <v>95</v>
      </c>
      <c r="F1048" t="s">
        <v>195</v>
      </c>
      <c r="I1048" t="s">
        <v>120</v>
      </c>
      <c r="J1048" t="s">
        <v>196</v>
      </c>
      <c r="L1048" t="s">
        <v>197</v>
      </c>
      <c r="N1048" t="s">
        <v>197</v>
      </c>
      <c r="O1048">
        <v>14</v>
      </c>
      <c r="P1048" t="s">
        <v>166</v>
      </c>
      <c r="Q1048">
        <v>83180</v>
      </c>
      <c r="R1048">
        <v>8</v>
      </c>
      <c r="S1048" t="s">
        <v>103</v>
      </c>
      <c r="T1048" t="s">
        <v>198</v>
      </c>
      <c r="U1048">
        <v>15</v>
      </c>
      <c r="W1048" t="s">
        <v>120</v>
      </c>
      <c r="X1048" t="s">
        <v>199</v>
      </c>
      <c r="Z1048" t="s">
        <v>197</v>
      </c>
      <c r="AB1048" t="s">
        <v>197</v>
      </c>
      <c r="AC1048">
        <v>14</v>
      </c>
      <c r="AD1048" t="s">
        <v>166</v>
      </c>
      <c r="AE1048">
        <v>83000</v>
      </c>
      <c r="AF1048" s="5" t="s">
        <v>200</v>
      </c>
      <c r="AG1048" s="4">
        <v>45748</v>
      </c>
      <c r="AH1048" s="4" t="s">
        <v>201</v>
      </c>
      <c r="AI1048" s="4">
        <v>45748</v>
      </c>
    </row>
    <row r="1049" spans="1:35" x14ac:dyDescent="0.25">
      <c r="A1049" s="3">
        <v>2025</v>
      </c>
      <c r="B1049" s="4">
        <v>45658</v>
      </c>
      <c r="C1049" s="4">
        <v>45747</v>
      </c>
      <c r="D1049">
        <v>1049</v>
      </c>
      <c r="E1049" t="s">
        <v>95</v>
      </c>
      <c r="F1049" t="s">
        <v>195</v>
      </c>
      <c r="I1049" t="s">
        <v>120</v>
      </c>
      <c r="J1049" t="s">
        <v>196</v>
      </c>
      <c r="L1049" t="s">
        <v>197</v>
      </c>
      <c r="N1049" t="s">
        <v>197</v>
      </c>
      <c r="O1049">
        <v>14</v>
      </c>
      <c r="P1049" t="s">
        <v>166</v>
      </c>
      <c r="Q1049">
        <v>83180</v>
      </c>
      <c r="R1049">
        <v>8</v>
      </c>
      <c r="S1049" t="s">
        <v>103</v>
      </c>
      <c r="T1049" t="s">
        <v>198</v>
      </c>
      <c r="U1049">
        <v>15</v>
      </c>
      <c r="W1049" t="s">
        <v>120</v>
      </c>
      <c r="X1049" t="s">
        <v>199</v>
      </c>
      <c r="Z1049" t="s">
        <v>197</v>
      </c>
      <c r="AB1049" t="s">
        <v>197</v>
      </c>
      <c r="AC1049">
        <v>14</v>
      </c>
      <c r="AD1049" t="s">
        <v>166</v>
      </c>
      <c r="AE1049">
        <v>83000</v>
      </c>
      <c r="AF1049" s="5" t="s">
        <v>200</v>
      </c>
      <c r="AG1049" s="4">
        <v>45748</v>
      </c>
      <c r="AH1049" s="4" t="s">
        <v>201</v>
      </c>
      <c r="AI1049" s="4">
        <v>45748</v>
      </c>
    </row>
    <row r="1050" spans="1:35" x14ac:dyDescent="0.25">
      <c r="A1050" s="3">
        <v>2025</v>
      </c>
      <c r="B1050" s="4">
        <v>45658</v>
      </c>
      <c r="C1050" s="4">
        <v>45747</v>
      </c>
      <c r="D1050">
        <v>1050</v>
      </c>
      <c r="E1050" t="s">
        <v>95</v>
      </c>
      <c r="F1050" t="s">
        <v>195</v>
      </c>
      <c r="I1050" t="s">
        <v>120</v>
      </c>
      <c r="J1050" t="s">
        <v>196</v>
      </c>
      <c r="L1050" t="s">
        <v>197</v>
      </c>
      <c r="N1050" t="s">
        <v>197</v>
      </c>
      <c r="O1050">
        <v>14</v>
      </c>
      <c r="P1050" t="s">
        <v>166</v>
      </c>
      <c r="Q1050">
        <v>83180</v>
      </c>
      <c r="R1050">
        <v>8</v>
      </c>
      <c r="S1050" t="s">
        <v>103</v>
      </c>
      <c r="T1050" t="s">
        <v>198</v>
      </c>
      <c r="U1050">
        <v>15</v>
      </c>
      <c r="W1050" t="s">
        <v>120</v>
      </c>
      <c r="X1050" t="s">
        <v>199</v>
      </c>
      <c r="Z1050" t="s">
        <v>197</v>
      </c>
      <c r="AB1050" t="s">
        <v>197</v>
      </c>
      <c r="AC1050">
        <v>14</v>
      </c>
      <c r="AD1050" t="s">
        <v>166</v>
      </c>
      <c r="AE1050">
        <v>83000</v>
      </c>
      <c r="AF1050" s="5" t="s">
        <v>200</v>
      </c>
      <c r="AG1050" s="4">
        <v>45748</v>
      </c>
      <c r="AH1050" s="4" t="s">
        <v>201</v>
      </c>
      <c r="AI1050" s="4">
        <v>45748</v>
      </c>
    </row>
    <row r="1051" spans="1:35" x14ac:dyDescent="0.25">
      <c r="A1051" s="3">
        <v>2025</v>
      </c>
      <c r="B1051" s="4">
        <v>45658</v>
      </c>
      <c r="C1051" s="4">
        <v>45747</v>
      </c>
      <c r="D1051">
        <v>1051</v>
      </c>
      <c r="E1051" t="s">
        <v>95</v>
      </c>
      <c r="F1051" t="s">
        <v>195</v>
      </c>
      <c r="I1051" t="s">
        <v>120</v>
      </c>
      <c r="J1051" t="s">
        <v>196</v>
      </c>
      <c r="L1051" t="s">
        <v>197</v>
      </c>
      <c r="N1051" t="s">
        <v>197</v>
      </c>
      <c r="O1051">
        <v>14</v>
      </c>
      <c r="P1051" t="s">
        <v>166</v>
      </c>
      <c r="Q1051">
        <v>83180</v>
      </c>
      <c r="R1051">
        <v>8</v>
      </c>
      <c r="S1051" t="s">
        <v>103</v>
      </c>
      <c r="T1051" t="s">
        <v>198</v>
      </c>
      <c r="U1051">
        <v>15</v>
      </c>
      <c r="W1051" t="s">
        <v>120</v>
      </c>
      <c r="X1051" t="s">
        <v>199</v>
      </c>
      <c r="Z1051" t="s">
        <v>197</v>
      </c>
      <c r="AB1051" t="s">
        <v>197</v>
      </c>
      <c r="AC1051">
        <v>14</v>
      </c>
      <c r="AD1051" t="s">
        <v>166</v>
      </c>
      <c r="AE1051">
        <v>83000</v>
      </c>
      <c r="AF1051" s="5" t="s">
        <v>200</v>
      </c>
      <c r="AG1051" s="4">
        <v>45748</v>
      </c>
      <c r="AH1051" s="4" t="s">
        <v>201</v>
      </c>
      <c r="AI1051" s="4">
        <v>45748</v>
      </c>
    </row>
    <row r="1052" spans="1:35" x14ac:dyDescent="0.25">
      <c r="A1052" s="3">
        <v>2025</v>
      </c>
      <c r="B1052" s="4">
        <v>45658</v>
      </c>
      <c r="C1052" s="4">
        <v>45747</v>
      </c>
      <c r="D1052">
        <v>1052</v>
      </c>
      <c r="E1052" t="s">
        <v>95</v>
      </c>
      <c r="F1052" t="s">
        <v>195</v>
      </c>
      <c r="I1052" t="s">
        <v>120</v>
      </c>
      <c r="J1052" t="s">
        <v>196</v>
      </c>
      <c r="L1052" t="s">
        <v>197</v>
      </c>
      <c r="N1052" t="s">
        <v>197</v>
      </c>
      <c r="O1052">
        <v>14</v>
      </c>
      <c r="P1052" t="s">
        <v>166</v>
      </c>
      <c r="Q1052">
        <v>83180</v>
      </c>
      <c r="R1052">
        <v>8</v>
      </c>
      <c r="S1052" t="s">
        <v>103</v>
      </c>
      <c r="T1052" t="s">
        <v>198</v>
      </c>
      <c r="U1052">
        <v>15</v>
      </c>
      <c r="W1052" t="s">
        <v>120</v>
      </c>
      <c r="X1052" t="s">
        <v>199</v>
      </c>
      <c r="Z1052" t="s">
        <v>197</v>
      </c>
      <c r="AB1052" t="s">
        <v>197</v>
      </c>
      <c r="AC1052">
        <v>14</v>
      </c>
      <c r="AD1052" t="s">
        <v>166</v>
      </c>
      <c r="AE1052">
        <v>83000</v>
      </c>
      <c r="AF1052" s="5" t="s">
        <v>200</v>
      </c>
      <c r="AG1052" s="4">
        <v>45748</v>
      </c>
      <c r="AH1052" s="4" t="s">
        <v>201</v>
      </c>
      <c r="AI1052" s="4">
        <v>45748</v>
      </c>
    </row>
    <row r="1053" spans="1:35" x14ac:dyDescent="0.25">
      <c r="A1053" s="3">
        <v>2025</v>
      </c>
      <c r="B1053" s="4">
        <v>45658</v>
      </c>
      <c r="C1053" s="4">
        <v>45747</v>
      </c>
      <c r="D1053">
        <v>1053</v>
      </c>
      <c r="E1053" t="s">
        <v>95</v>
      </c>
      <c r="F1053" t="s">
        <v>195</v>
      </c>
      <c r="I1053" t="s">
        <v>120</v>
      </c>
      <c r="J1053" t="s">
        <v>196</v>
      </c>
      <c r="L1053" t="s">
        <v>197</v>
      </c>
      <c r="N1053" t="s">
        <v>197</v>
      </c>
      <c r="O1053">
        <v>14</v>
      </c>
      <c r="P1053" t="s">
        <v>166</v>
      </c>
      <c r="Q1053">
        <v>83180</v>
      </c>
      <c r="R1053">
        <v>8</v>
      </c>
      <c r="S1053" t="s">
        <v>103</v>
      </c>
      <c r="T1053" t="s">
        <v>198</v>
      </c>
      <c r="U1053">
        <v>15</v>
      </c>
      <c r="W1053" t="s">
        <v>120</v>
      </c>
      <c r="X1053" t="s">
        <v>199</v>
      </c>
      <c r="Z1053" t="s">
        <v>197</v>
      </c>
      <c r="AB1053" t="s">
        <v>197</v>
      </c>
      <c r="AC1053">
        <v>14</v>
      </c>
      <c r="AD1053" t="s">
        <v>166</v>
      </c>
      <c r="AE1053">
        <v>83000</v>
      </c>
      <c r="AF1053" s="5" t="s">
        <v>200</v>
      </c>
      <c r="AG1053" s="4">
        <v>45748</v>
      </c>
      <c r="AH1053" s="4" t="s">
        <v>201</v>
      </c>
      <c r="AI1053" s="4">
        <v>45748</v>
      </c>
    </row>
    <row r="1054" spans="1:35" x14ac:dyDescent="0.25">
      <c r="A1054" s="3">
        <v>2025</v>
      </c>
      <c r="B1054" s="4">
        <v>45658</v>
      </c>
      <c r="C1054" s="4">
        <v>45747</v>
      </c>
      <c r="D1054">
        <v>1054</v>
      </c>
      <c r="E1054" t="s">
        <v>95</v>
      </c>
      <c r="F1054" t="s">
        <v>195</v>
      </c>
      <c r="I1054" t="s">
        <v>120</v>
      </c>
      <c r="J1054" t="s">
        <v>196</v>
      </c>
      <c r="L1054" t="s">
        <v>197</v>
      </c>
      <c r="N1054" t="s">
        <v>197</v>
      </c>
      <c r="O1054">
        <v>14</v>
      </c>
      <c r="P1054" t="s">
        <v>166</v>
      </c>
      <c r="Q1054">
        <v>83180</v>
      </c>
      <c r="R1054">
        <v>8</v>
      </c>
      <c r="S1054" t="s">
        <v>103</v>
      </c>
      <c r="T1054" t="s">
        <v>198</v>
      </c>
      <c r="U1054">
        <v>15</v>
      </c>
      <c r="W1054" t="s">
        <v>120</v>
      </c>
      <c r="X1054" t="s">
        <v>199</v>
      </c>
      <c r="Z1054" t="s">
        <v>197</v>
      </c>
      <c r="AB1054" t="s">
        <v>197</v>
      </c>
      <c r="AC1054">
        <v>14</v>
      </c>
      <c r="AD1054" t="s">
        <v>166</v>
      </c>
      <c r="AE1054">
        <v>83000</v>
      </c>
      <c r="AF1054" s="5" t="s">
        <v>200</v>
      </c>
      <c r="AG1054" s="4">
        <v>45748</v>
      </c>
      <c r="AH1054" s="4" t="s">
        <v>201</v>
      </c>
      <c r="AI1054" s="4">
        <v>45748</v>
      </c>
    </row>
    <row r="1055" spans="1:35" x14ac:dyDescent="0.25">
      <c r="A1055" s="3">
        <v>2025</v>
      </c>
      <c r="B1055" s="4">
        <v>45658</v>
      </c>
      <c r="C1055" s="4">
        <v>45747</v>
      </c>
      <c r="D1055">
        <v>1055</v>
      </c>
      <c r="E1055" t="s">
        <v>95</v>
      </c>
      <c r="F1055" t="s">
        <v>195</v>
      </c>
      <c r="I1055" t="s">
        <v>120</v>
      </c>
      <c r="J1055" t="s">
        <v>196</v>
      </c>
      <c r="L1055" t="s">
        <v>197</v>
      </c>
      <c r="N1055" t="s">
        <v>197</v>
      </c>
      <c r="O1055">
        <v>14</v>
      </c>
      <c r="P1055" t="s">
        <v>166</v>
      </c>
      <c r="Q1055">
        <v>83180</v>
      </c>
      <c r="R1055">
        <v>8</v>
      </c>
      <c r="S1055" t="s">
        <v>103</v>
      </c>
      <c r="T1055" t="s">
        <v>198</v>
      </c>
      <c r="U1055">
        <v>15</v>
      </c>
      <c r="W1055" t="s">
        <v>120</v>
      </c>
      <c r="X1055" t="s">
        <v>199</v>
      </c>
      <c r="Z1055" t="s">
        <v>197</v>
      </c>
      <c r="AB1055" t="s">
        <v>197</v>
      </c>
      <c r="AC1055">
        <v>14</v>
      </c>
      <c r="AD1055" t="s">
        <v>166</v>
      </c>
      <c r="AE1055">
        <v>83000</v>
      </c>
      <c r="AF1055" s="5" t="s">
        <v>200</v>
      </c>
      <c r="AG1055" s="4">
        <v>45748</v>
      </c>
      <c r="AH1055" s="4" t="s">
        <v>201</v>
      </c>
      <c r="AI1055" s="4">
        <v>45748</v>
      </c>
    </row>
    <row r="1056" spans="1:35" x14ac:dyDescent="0.25">
      <c r="A1056" s="3">
        <v>2025</v>
      </c>
      <c r="B1056" s="4">
        <v>45658</v>
      </c>
      <c r="C1056" s="4">
        <v>45747</v>
      </c>
      <c r="D1056">
        <v>1056</v>
      </c>
      <c r="E1056" t="s">
        <v>95</v>
      </c>
      <c r="F1056" t="s">
        <v>195</v>
      </c>
      <c r="I1056" t="s">
        <v>120</v>
      </c>
      <c r="J1056" t="s">
        <v>196</v>
      </c>
      <c r="L1056" t="s">
        <v>197</v>
      </c>
      <c r="N1056" t="s">
        <v>197</v>
      </c>
      <c r="O1056">
        <v>14</v>
      </c>
      <c r="P1056" t="s">
        <v>166</v>
      </c>
      <c r="Q1056">
        <v>83180</v>
      </c>
      <c r="R1056">
        <v>8</v>
      </c>
      <c r="S1056" t="s">
        <v>103</v>
      </c>
      <c r="T1056" t="s">
        <v>198</v>
      </c>
      <c r="U1056">
        <v>15</v>
      </c>
      <c r="W1056" t="s">
        <v>120</v>
      </c>
      <c r="X1056" t="s">
        <v>199</v>
      </c>
      <c r="Z1056" t="s">
        <v>197</v>
      </c>
      <c r="AB1056" t="s">
        <v>197</v>
      </c>
      <c r="AC1056">
        <v>14</v>
      </c>
      <c r="AD1056" t="s">
        <v>166</v>
      </c>
      <c r="AE1056">
        <v>83000</v>
      </c>
      <c r="AF1056" s="5" t="s">
        <v>200</v>
      </c>
      <c r="AG1056" s="4">
        <v>45748</v>
      </c>
      <c r="AH1056" s="4" t="s">
        <v>201</v>
      </c>
      <c r="AI1056" s="4">
        <v>45748</v>
      </c>
    </row>
    <row r="1057" spans="1:35" x14ac:dyDescent="0.25">
      <c r="A1057" s="3">
        <v>2025</v>
      </c>
      <c r="B1057" s="4">
        <v>45658</v>
      </c>
      <c r="C1057" s="4">
        <v>45747</v>
      </c>
      <c r="D1057">
        <v>1057</v>
      </c>
      <c r="E1057" t="s">
        <v>95</v>
      </c>
      <c r="F1057" t="s">
        <v>195</v>
      </c>
      <c r="I1057" t="s">
        <v>120</v>
      </c>
      <c r="J1057" t="s">
        <v>196</v>
      </c>
      <c r="L1057" t="s">
        <v>197</v>
      </c>
      <c r="N1057" t="s">
        <v>197</v>
      </c>
      <c r="O1057">
        <v>14</v>
      </c>
      <c r="P1057" t="s">
        <v>166</v>
      </c>
      <c r="Q1057">
        <v>83180</v>
      </c>
      <c r="R1057">
        <v>8</v>
      </c>
      <c r="S1057" t="s">
        <v>103</v>
      </c>
      <c r="T1057" t="s">
        <v>198</v>
      </c>
      <c r="U1057">
        <v>15</v>
      </c>
      <c r="W1057" t="s">
        <v>120</v>
      </c>
      <c r="X1057" t="s">
        <v>199</v>
      </c>
      <c r="Z1057" t="s">
        <v>197</v>
      </c>
      <c r="AB1057" t="s">
        <v>197</v>
      </c>
      <c r="AC1057">
        <v>14</v>
      </c>
      <c r="AD1057" t="s">
        <v>166</v>
      </c>
      <c r="AE1057">
        <v>83000</v>
      </c>
      <c r="AF1057" s="5" t="s">
        <v>200</v>
      </c>
      <c r="AG1057" s="4">
        <v>45748</v>
      </c>
      <c r="AH1057" s="4" t="s">
        <v>201</v>
      </c>
      <c r="AI1057" s="4">
        <v>45748</v>
      </c>
    </row>
    <row r="1058" spans="1:35" x14ac:dyDescent="0.25">
      <c r="A1058" s="3">
        <v>2025</v>
      </c>
      <c r="B1058" s="4">
        <v>45658</v>
      </c>
      <c r="C1058" s="4">
        <v>45747</v>
      </c>
      <c r="D1058">
        <v>1058</v>
      </c>
      <c r="E1058" t="s">
        <v>95</v>
      </c>
      <c r="F1058" t="s">
        <v>195</v>
      </c>
      <c r="I1058" t="s">
        <v>120</v>
      </c>
      <c r="J1058" t="s">
        <v>196</v>
      </c>
      <c r="L1058" t="s">
        <v>197</v>
      </c>
      <c r="N1058" t="s">
        <v>197</v>
      </c>
      <c r="O1058">
        <v>14</v>
      </c>
      <c r="P1058" t="s">
        <v>166</v>
      </c>
      <c r="Q1058">
        <v>83180</v>
      </c>
      <c r="R1058">
        <v>8</v>
      </c>
      <c r="S1058" t="s">
        <v>103</v>
      </c>
      <c r="T1058" t="s">
        <v>198</v>
      </c>
      <c r="U1058">
        <v>15</v>
      </c>
      <c r="W1058" t="s">
        <v>120</v>
      </c>
      <c r="X1058" t="s">
        <v>199</v>
      </c>
      <c r="Z1058" t="s">
        <v>197</v>
      </c>
      <c r="AB1058" t="s">
        <v>197</v>
      </c>
      <c r="AC1058">
        <v>14</v>
      </c>
      <c r="AD1058" t="s">
        <v>166</v>
      </c>
      <c r="AE1058">
        <v>83000</v>
      </c>
      <c r="AF1058" s="5" t="s">
        <v>200</v>
      </c>
      <c r="AG1058" s="4">
        <v>45748</v>
      </c>
      <c r="AH1058" s="4" t="s">
        <v>201</v>
      </c>
      <c r="AI1058" s="4">
        <v>45748</v>
      </c>
    </row>
    <row r="1059" spans="1:35" x14ac:dyDescent="0.25">
      <c r="A1059" s="3">
        <v>2025</v>
      </c>
      <c r="B1059" s="4">
        <v>45658</v>
      </c>
      <c r="C1059" s="4">
        <v>45747</v>
      </c>
      <c r="D1059">
        <v>1059</v>
      </c>
      <c r="E1059" t="s">
        <v>95</v>
      </c>
      <c r="F1059" t="s">
        <v>195</v>
      </c>
      <c r="I1059" t="s">
        <v>120</v>
      </c>
      <c r="J1059" t="s">
        <v>196</v>
      </c>
      <c r="L1059" t="s">
        <v>197</v>
      </c>
      <c r="N1059" t="s">
        <v>197</v>
      </c>
      <c r="O1059">
        <v>14</v>
      </c>
      <c r="P1059" t="s">
        <v>166</v>
      </c>
      <c r="Q1059">
        <v>83180</v>
      </c>
      <c r="R1059">
        <v>8</v>
      </c>
      <c r="S1059" t="s">
        <v>103</v>
      </c>
      <c r="T1059" t="s">
        <v>198</v>
      </c>
      <c r="U1059">
        <v>15</v>
      </c>
      <c r="W1059" t="s">
        <v>120</v>
      </c>
      <c r="X1059" t="s">
        <v>199</v>
      </c>
      <c r="Z1059" t="s">
        <v>197</v>
      </c>
      <c r="AB1059" t="s">
        <v>197</v>
      </c>
      <c r="AC1059">
        <v>14</v>
      </c>
      <c r="AD1059" t="s">
        <v>166</v>
      </c>
      <c r="AE1059">
        <v>83000</v>
      </c>
      <c r="AF1059" s="5" t="s">
        <v>200</v>
      </c>
      <c r="AG1059" s="4">
        <v>45748</v>
      </c>
      <c r="AH1059" s="4" t="s">
        <v>201</v>
      </c>
      <c r="AI1059" s="4">
        <v>45748</v>
      </c>
    </row>
    <row r="1060" spans="1:35" x14ac:dyDescent="0.25">
      <c r="A1060" s="3">
        <v>2025</v>
      </c>
      <c r="B1060" s="4">
        <v>45658</v>
      </c>
      <c r="C1060" s="4">
        <v>45747</v>
      </c>
      <c r="D1060">
        <v>1060</v>
      </c>
      <c r="E1060" t="s">
        <v>95</v>
      </c>
      <c r="F1060" t="s">
        <v>195</v>
      </c>
      <c r="I1060" t="s">
        <v>120</v>
      </c>
      <c r="J1060" t="s">
        <v>196</v>
      </c>
      <c r="L1060" t="s">
        <v>197</v>
      </c>
      <c r="N1060" t="s">
        <v>197</v>
      </c>
      <c r="O1060">
        <v>14</v>
      </c>
      <c r="P1060" t="s">
        <v>166</v>
      </c>
      <c r="Q1060">
        <v>83180</v>
      </c>
      <c r="R1060">
        <v>8</v>
      </c>
      <c r="S1060" t="s">
        <v>103</v>
      </c>
      <c r="T1060" t="s">
        <v>198</v>
      </c>
      <c r="U1060">
        <v>15</v>
      </c>
      <c r="W1060" t="s">
        <v>120</v>
      </c>
      <c r="X1060" t="s">
        <v>199</v>
      </c>
      <c r="Z1060" t="s">
        <v>197</v>
      </c>
      <c r="AB1060" t="s">
        <v>197</v>
      </c>
      <c r="AC1060">
        <v>14</v>
      </c>
      <c r="AD1060" t="s">
        <v>166</v>
      </c>
      <c r="AE1060">
        <v>83000</v>
      </c>
      <c r="AF1060" s="5" t="s">
        <v>200</v>
      </c>
      <c r="AG1060" s="4">
        <v>45748</v>
      </c>
      <c r="AH1060" s="4" t="s">
        <v>201</v>
      </c>
      <c r="AI1060" s="4">
        <v>45748</v>
      </c>
    </row>
    <row r="1061" spans="1:35" x14ac:dyDescent="0.25">
      <c r="A1061" s="3">
        <v>2025</v>
      </c>
      <c r="B1061" s="4">
        <v>45658</v>
      </c>
      <c r="C1061" s="4">
        <v>45747</v>
      </c>
      <c r="D1061">
        <v>1061</v>
      </c>
      <c r="E1061" t="s">
        <v>95</v>
      </c>
      <c r="F1061" t="s">
        <v>195</v>
      </c>
      <c r="I1061" t="s">
        <v>120</v>
      </c>
      <c r="J1061" t="s">
        <v>196</v>
      </c>
      <c r="L1061" t="s">
        <v>197</v>
      </c>
      <c r="N1061" t="s">
        <v>197</v>
      </c>
      <c r="O1061">
        <v>14</v>
      </c>
      <c r="P1061" t="s">
        <v>166</v>
      </c>
      <c r="Q1061">
        <v>83180</v>
      </c>
      <c r="R1061">
        <v>8</v>
      </c>
      <c r="S1061" t="s">
        <v>103</v>
      </c>
      <c r="T1061" t="s">
        <v>198</v>
      </c>
      <c r="U1061">
        <v>15</v>
      </c>
      <c r="W1061" t="s">
        <v>120</v>
      </c>
      <c r="X1061" t="s">
        <v>199</v>
      </c>
      <c r="Z1061" t="s">
        <v>197</v>
      </c>
      <c r="AB1061" t="s">
        <v>197</v>
      </c>
      <c r="AC1061">
        <v>14</v>
      </c>
      <c r="AD1061" t="s">
        <v>166</v>
      </c>
      <c r="AE1061">
        <v>83000</v>
      </c>
      <c r="AF1061" s="5" t="s">
        <v>200</v>
      </c>
      <c r="AG1061" s="4">
        <v>45748</v>
      </c>
      <c r="AH1061" s="4" t="s">
        <v>201</v>
      </c>
      <c r="AI1061" s="4">
        <v>45748</v>
      </c>
    </row>
    <row r="1062" spans="1:35" x14ac:dyDescent="0.25">
      <c r="A1062" s="3">
        <v>2025</v>
      </c>
      <c r="B1062" s="4">
        <v>45658</v>
      </c>
      <c r="C1062" s="4">
        <v>45747</v>
      </c>
      <c r="D1062">
        <v>1062</v>
      </c>
      <c r="E1062" t="s">
        <v>95</v>
      </c>
      <c r="F1062" t="s">
        <v>195</v>
      </c>
      <c r="I1062" t="s">
        <v>120</v>
      </c>
      <c r="J1062" t="s">
        <v>196</v>
      </c>
      <c r="L1062" t="s">
        <v>197</v>
      </c>
      <c r="N1062" t="s">
        <v>197</v>
      </c>
      <c r="O1062">
        <v>14</v>
      </c>
      <c r="P1062" t="s">
        <v>166</v>
      </c>
      <c r="Q1062">
        <v>83180</v>
      </c>
      <c r="R1062">
        <v>8</v>
      </c>
      <c r="S1062" t="s">
        <v>103</v>
      </c>
      <c r="T1062" t="s">
        <v>198</v>
      </c>
      <c r="U1062">
        <v>15</v>
      </c>
      <c r="W1062" t="s">
        <v>120</v>
      </c>
      <c r="X1062" t="s">
        <v>199</v>
      </c>
      <c r="Z1062" t="s">
        <v>197</v>
      </c>
      <c r="AB1062" t="s">
        <v>197</v>
      </c>
      <c r="AC1062">
        <v>14</v>
      </c>
      <c r="AD1062" t="s">
        <v>166</v>
      </c>
      <c r="AE1062">
        <v>83000</v>
      </c>
      <c r="AF1062" s="5" t="s">
        <v>200</v>
      </c>
      <c r="AG1062" s="4">
        <v>45748</v>
      </c>
      <c r="AH1062" s="4" t="s">
        <v>201</v>
      </c>
      <c r="AI1062" s="4">
        <v>45748</v>
      </c>
    </row>
    <row r="1063" spans="1:35" x14ac:dyDescent="0.25">
      <c r="A1063" s="3">
        <v>2025</v>
      </c>
      <c r="B1063" s="4">
        <v>45658</v>
      </c>
      <c r="C1063" s="4">
        <v>45747</v>
      </c>
      <c r="D1063">
        <v>1063</v>
      </c>
      <c r="E1063" t="s">
        <v>95</v>
      </c>
      <c r="F1063" t="s">
        <v>195</v>
      </c>
      <c r="I1063" t="s">
        <v>120</v>
      </c>
      <c r="J1063" t="s">
        <v>196</v>
      </c>
      <c r="L1063" t="s">
        <v>197</v>
      </c>
      <c r="N1063" t="s">
        <v>197</v>
      </c>
      <c r="O1063">
        <v>14</v>
      </c>
      <c r="P1063" t="s">
        <v>166</v>
      </c>
      <c r="Q1063">
        <v>83180</v>
      </c>
      <c r="R1063">
        <v>8</v>
      </c>
      <c r="S1063" t="s">
        <v>103</v>
      </c>
      <c r="T1063" t="s">
        <v>198</v>
      </c>
      <c r="U1063">
        <v>15</v>
      </c>
      <c r="W1063" t="s">
        <v>120</v>
      </c>
      <c r="X1063" t="s">
        <v>199</v>
      </c>
      <c r="Z1063" t="s">
        <v>197</v>
      </c>
      <c r="AB1063" t="s">
        <v>197</v>
      </c>
      <c r="AC1063">
        <v>14</v>
      </c>
      <c r="AD1063" t="s">
        <v>166</v>
      </c>
      <c r="AE1063">
        <v>83000</v>
      </c>
      <c r="AF1063" s="5" t="s">
        <v>200</v>
      </c>
      <c r="AG1063" s="4">
        <v>45748</v>
      </c>
      <c r="AH1063" s="4" t="s">
        <v>201</v>
      </c>
      <c r="AI1063" s="4">
        <v>45748</v>
      </c>
    </row>
    <row r="1064" spans="1:35" x14ac:dyDescent="0.25">
      <c r="A1064" s="3">
        <v>2025</v>
      </c>
      <c r="B1064" s="4">
        <v>45658</v>
      </c>
      <c r="C1064" s="4">
        <v>45747</v>
      </c>
      <c r="D1064">
        <v>1064</v>
      </c>
      <c r="E1064" t="s">
        <v>95</v>
      </c>
      <c r="F1064" t="s">
        <v>195</v>
      </c>
      <c r="I1064" t="s">
        <v>120</v>
      </c>
      <c r="J1064" t="s">
        <v>196</v>
      </c>
      <c r="L1064" t="s">
        <v>197</v>
      </c>
      <c r="N1064" t="s">
        <v>197</v>
      </c>
      <c r="O1064">
        <v>14</v>
      </c>
      <c r="P1064" t="s">
        <v>166</v>
      </c>
      <c r="Q1064">
        <v>83180</v>
      </c>
      <c r="R1064">
        <v>8</v>
      </c>
      <c r="S1064" t="s">
        <v>103</v>
      </c>
      <c r="T1064" t="s">
        <v>198</v>
      </c>
      <c r="U1064">
        <v>15</v>
      </c>
      <c r="W1064" t="s">
        <v>120</v>
      </c>
      <c r="X1064" t="s">
        <v>199</v>
      </c>
      <c r="Z1064" t="s">
        <v>197</v>
      </c>
      <c r="AB1064" t="s">
        <v>197</v>
      </c>
      <c r="AC1064">
        <v>14</v>
      </c>
      <c r="AD1064" t="s">
        <v>166</v>
      </c>
      <c r="AE1064">
        <v>83000</v>
      </c>
      <c r="AF1064" s="5" t="s">
        <v>200</v>
      </c>
      <c r="AG1064" s="4">
        <v>45748</v>
      </c>
      <c r="AH1064" s="4" t="s">
        <v>201</v>
      </c>
      <c r="AI1064" s="4">
        <v>45748</v>
      </c>
    </row>
    <row r="1065" spans="1:35" x14ac:dyDescent="0.25">
      <c r="A1065" s="3">
        <v>2025</v>
      </c>
      <c r="B1065" s="4">
        <v>45658</v>
      </c>
      <c r="C1065" s="4">
        <v>45747</v>
      </c>
      <c r="D1065">
        <v>1065</v>
      </c>
      <c r="E1065" t="s">
        <v>95</v>
      </c>
      <c r="F1065" t="s">
        <v>195</v>
      </c>
      <c r="I1065" t="s">
        <v>120</v>
      </c>
      <c r="J1065" t="s">
        <v>196</v>
      </c>
      <c r="L1065" t="s">
        <v>197</v>
      </c>
      <c r="N1065" t="s">
        <v>197</v>
      </c>
      <c r="O1065">
        <v>14</v>
      </c>
      <c r="P1065" t="s">
        <v>166</v>
      </c>
      <c r="Q1065">
        <v>83180</v>
      </c>
      <c r="R1065">
        <v>8</v>
      </c>
      <c r="S1065" t="s">
        <v>103</v>
      </c>
      <c r="T1065" t="s">
        <v>198</v>
      </c>
      <c r="U1065">
        <v>15</v>
      </c>
      <c r="W1065" t="s">
        <v>120</v>
      </c>
      <c r="X1065" t="s">
        <v>199</v>
      </c>
      <c r="Z1065" t="s">
        <v>197</v>
      </c>
      <c r="AB1065" t="s">
        <v>197</v>
      </c>
      <c r="AC1065">
        <v>14</v>
      </c>
      <c r="AD1065" t="s">
        <v>166</v>
      </c>
      <c r="AE1065">
        <v>83000</v>
      </c>
      <c r="AF1065" s="5" t="s">
        <v>200</v>
      </c>
      <c r="AG1065" s="4">
        <v>45748</v>
      </c>
      <c r="AH1065" s="4" t="s">
        <v>201</v>
      </c>
      <c r="AI1065" s="4">
        <v>45748</v>
      </c>
    </row>
    <row r="1066" spans="1:35" x14ac:dyDescent="0.25">
      <c r="A1066" s="3">
        <v>2025</v>
      </c>
      <c r="B1066" s="4">
        <v>45658</v>
      </c>
      <c r="C1066" s="4">
        <v>45747</v>
      </c>
      <c r="D1066">
        <v>1066</v>
      </c>
      <c r="E1066" t="s">
        <v>95</v>
      </c>
      <c r="F1066" t="s">
        <v>195</v>
      </c>
      <c r="I1066" t="s">
        <v>120</v>
      </c>
      <c r="J1066" t="s">
        <v>196</v>
      </c>
      <c r="L1066" t="s">
        <v>197</v>
      </c>
      <c r="N1066" t="s">
        <v>197</v>
      </c>
      <c r="O1066">
        <v>14</v>
      </c>
      <c r="P1066" t="s">
        <v>166</v>
      </c>
      <c r="Q1066">
        <v>83180</v>
      </c>
      <c r="R1066">
        <v>8</v>
      </c>
      <c r="S1066" t="s">
        <v>103</v>
      </c>
      <c r="T1066" t="s">
        <v>198</v>
      </c>
      <c r="U1066">
        <v>15</v>
      </c>
      <c r="W1066" t="s">
        <v>120</v>
      </c>
      <c r="X1066" t="s">
        <v>199</v>
      </c>
      <c r="Z1066" t="s">
        <v>197</v>
      </c>
      <c r="AB1066" t="s">
        <v>197</v>
      </c>
      <c r="AC1066">
        <v>14</v>
      </c>
      <c r="AD1066" t="s">
        <v>166</v>
      </c>
      <c r="AE1066">
        <v>83000</v>
      </c>
      <c r="AF1066" s="5" t="s">
        <v>200</v>
      </c>
      <c r="AG1066" s="4">
        <v>45748</v>
      </c>
      <c r="AH1066" s="4" t="s">
        <v>201</v>
      </c>
      <c r="AI1066" s="4">
        <v>45748</v>
      </c>
    </row>
    <row r="1067" spans="1:35" x14ac:dyDescent="0.25">
      <c r="A1067" s="3">
        <v>2025</v>
      </c>
      <c r="B1067" s="4">
        <v>45658</v>
      </c>
      <c r="C1067" s="4">
        <v>45747</v>
      </c>
      <c r="D1067">
        <v>1067</v>
      </c>
      <c r="E1067" t="s">
        <v>95</v>
      </c>
      <c r="F1067" t="s">
        <v>195</v>
      </c>
      <c r="I1067" t="s">
        <v>120</v>
      </c>
      <c r="J1067" t="s">
        <v>196</v>
      </c>
      <c r="L1067" t="s">
        <v>197</v>
      </c>
      <c r="N1067" t="s">
        <v>197</v>
      </c>
      <c r="O1067">
        <v>14</v>
      </c>
      <c r="P1067" t="s">
        <v>166</v>
      </c>
      <c r="Q1067">
        <v>83180</v>
      </c>
      <c r="R1067">
        <v>8</v>
      </c>
      <c r="S1067" t="s">
        <v>103</v>
      </c>
      <c r="T1067" t="s">
        <v>198</v>
      </c>
      <c r="U1067">
        <v>15</v>
      </c>
      <c r="W1067" t="s">
        <v>120</v>
      </c>
      <c r="X1067" t="s">
        <v>199</v>
      </c>
      <c r="Z1067" t="s">
        <v>197</v>
      </c>
      <c r="AB1067" t="s">
        <v>197</v>
      </c>
      <c r="AC1067">
        <v>14</v>
      </c>
      <c r="AD1067" t="s">
        <v>166</v>
      </c>
      <c r="AE1067">
        <v>83000</v>
      </c>
      <c r="AF1067" s="5" t="s">
        <v>200</v>
      </c>
      <c r="AG1067" s="4">
        <v>45748</v>
      </c>
      <c r="AH1067" s="4" t="s">
        <v>201</v>
      </c>
      <c r="AI1067" s="4">
        <v>45748</v>
      </c>
    </row>
    <row r="1068" spans="1:35" x14ac:dyDescent="0.25">
      <c r="A1068" s="3">
        <v>2025</v>
      </c>
      <c r="B1068" s="4">
        <v>45658</v>
      </c>
      <c r="C1068" s="4">
        <v>45747</v>
      </c>
      <c r="D1068">
        <v>1068</v>
      </c>
      <c r="E1068" t="s">
        <v>95</v>
      </c>
      <c r="F1068" t="s">
        <v>195</v>
      </c>
      <c r="I1068" t="s">
        <v>120</v>
      </c>
      <c r="J1068" t="s">
        <v>196</v>
      </c>
      <c r="L1068" t="s">
        <v>197</v>
      </c>
      <c r="N1068" t="s">
        <v>197</v>
      </c>
      <c r="O1068">
        <v>14</v>
      </c>
      <c r="P1068" t="s">
        <v>166</v>
      </c>
      <c r="Q1068">
        <v>83180</v>
      </c>
      <c r="R1068">
        <v>8</v>
      </c>
      <c r="S1068" t="s">
        <v>103</v>
      </c>
      <c r="T1068" t="s">
        <v>198</v>
      </c>
      <c r="U1068">
        <v>15</v>
      </c>
      <c r="W1068" t="s">
        <v>120</v>
      </c>
      <c r="X1068" t="s">
        <v>199</v>
      </c>
      <c r="Z1068" t="s">
        <v>197</v>
      </c>
      <c r="AB1068" t="s">
        <v>197</v>
      </c>
      <c r="AC1068">
        <v>14</v>
      </c>
      <c r="AD1068" t="s">
        <v>166</v>
      </c>
      <c r="AE1068">
        <v>83000</v>
      </c>
      <c r="AF1068" s="5" t="s">
        <v>200</v>
      </c>
      <c r="AG1068" s="4">
        <v>45748</v>
      </c>
      <c r="AH1068" s="4" t="s">
        <v>201</v>
      </c>
      <c r="AI1068" s="4">
        <v>45748</v>
      </c>
    </row>
    <row r="1069" spans="1:35" x14ac:dyDescent="0.25">
      <c r="A1069" s="3">
        <v>2025</v>
      </c>
      <c r="B1069" s="4">
        <v>45658</v>
      </c>
      <c r="C1069" s="4">
        <v>45747</v>
      </c>
      <c r="D1069">
        <v>1069</v>
      </c>
      <c r="E1069" t="s">
        <v>95</v>
      </c>
      <c r="F1069" t="s">
        <v>195</v>
      </c>
      <c r="I1069" t="s">
        <v>120</v>
      </c>
      <c r="J1069" t="s">
        <v>196</v>
      </c>
      <c r="L1069" t="s">
        <v>197</v>
      </c>
      <c r="N1069" t="s">
        <v>197</v>
      </c>
      <c r="O1069">
        <v>14</v>
      </c>
      <c r="P1069" t="s">
        <v>166</v>
      </c>
      <c r="Q1069">
        <v>83180</v>
      </c>
      <c r="R1069">
        <v>8</v>
      </c>
      <c r="S1069" t="s">
        <v>103</v>
      </c>
      <c r="T1069" t="s">
        <v>198</v>
      </c>
      <c r="U1069">
        <v>15</v>
      </c>
      <c r="W1069" t="s">
        <v>120</v>
      </c>
      <c r="X1069" t="s">
        <v>199</v>
      </c>
      <c r="Z1069" t="s">
        <v>197</v>
      </c>
      <c r="AB1069" t="s">
        <v>197</v>
      </c>
      <c r="AC1069">
        <v>14</v>
      </c>
      <c r="AD1069" t="s">
        <v>166</v>
      </c>
      <c r="AE1069">
        <v>83000</v>
      </c>
      <c r="AF1069" s="5" t="s">
        <v>200</v>
      </c>
      <c r="AG1069" s="4">
        <v>45748</v>
      </c>
      <c r="AH1069" s="4" t="s">
        <v>201</v>
      </c>
      <c r="AI1069" s="4">
        <v>45748</v>
      </c>
    </row>
    <row r="1070" spans="1:35" x14ac:dyDescent="0.25">
      <c r="A1070" s="3">
        <v>2025</v>
      </c>
      <c r="B1070" s="4">
        <v>45658</v>
      </c>
      <c r="C1070" s="4">
        <v>45747</v>
      </c>
      <c r="D1070">
        <v>1070</v>
      </c>
      <c r="E1070" t="s">
        <v>95</v>
      </c>
      <c r="F1070" t="s">
        <v>195</v>
      </c>
      <c r="I1070" t="s">
        <v>120</v>
      </c>
      <c r="J1070" t="s">
        <v>196</v>
      </c>
      <c r="L1070" t="s">
        <v>197</v>
      </c>
      <c r="N1070" t="s">
        <v>197</v>
      </c>
      <c r="O1070">
        <v>14</v>
      </c>
      <c r="P1070" t="s">
        <v>166</v>
      </c>
      <c r="Q1070">
        <v>83180</v>
      </c>
      <c r="R1070">
        <v>8</v>
      </c>
      <c r="S1070" t="s">
        <v>103</v>
      </c>
      <c r="T1070" t="s">
        <v>198</v>
      </c>
      <c r="U1070">
        <v>15</v>
      </c>
      <c r="W1070" t="s">
        <v>120</v>
      </c>
      <c r="X1070" t="s">
        <v>199</v>
      </c>
      <c r="Z1070" t="s">
        <v>197</v>
      </c>
      <c r="AB1070" t="s">
        <v>197</v>
      </c>
      <c r="AC1070">
        <v>14</v>
      </c>
      <c r="AD1070" t="s">
        <v>166</v>
      </c>
      <c r="AE1070">
        <v>83000</v>
      </c>
      <c r="AF1070" s="5" t="s">
        <v>200</v>
      </c>
      <c r="AG1070" s="4">
        <v>45748</v>
      </c>
      <c r="AH1070" s="4" t="s">
        <v>201</v>
      </c>
      <c r="AI1070" s="4">
        <v>45748</v>
      </c>
    </row>
    <row r="1071" spans="1:35" x14ac:dyDescent="0.25">
      <c r="A1071" s="3">
        <v>2025</v>
      </c>
      <c r="B1071" s="4">
        <v>45658</v>
      </c>
      <c r="C1071" s="4">
        <v>45747</v>
      </c>
      <c r="D1071">
        <v>1071</v>
      </c>
      <c r="E1071" t="s">
        <v>95</v>
      </c>
      <c r="F1071" t="s">
        <v>195</v>
      </c>
      <c r="I1071" t="s">
        <v>120</v>
      </c>
      <c r="J1071" t="s">
        <v>196</v>
      </c>
      <c r="L1071" t="s">
        <v>197</v>
      </c>
      <c r="N1071" t="s">
        <v>197</v>
      </c>
      <c r="O1071">
        <v>14</v>
      </c>
      <c r="P1071" t="s">
        <v>166</v>
      </c>
      <c r="Q1071">
        <v>83180</v>
      </c>
      <c r="R1071">
        <v>8</v>
      </c>
      <c r="S1071" t="s">
        <v>103</v>
      </c>
      <c r="T1071" t="s">
        <v>198</v>
      </c>
      <c r="U1071">
        <v>15</v>
      </c>
      <c r="W1071" t="s">
        <v>120</v>
      </c>
      <c r="X1071" t="s">
        <v>199</v>
      </c>
      <c r="Z1071" t="s">
        <v>197</v>
      </c>
      <c r="AB1071" t="s">
        <v>197</v>
      </c>
      <c r="AC1071">
        <v>14</v>
      </c>
      <c r="AD1071" t="s">
        <v>166</v>
      </c>
      <c r="AE1071">
        <v>83000</v>
      </c>
      <c r="AF1071" s="5" t="s">
        <v>200</v>
      </c>
      <c r="AG1071" s="4">
        <v>45748</v>
      </c>
      <c r="AH1071" s="4" t="s">
        <v>201</v>
      </c>
      <c r="AI1071" s="4">
        <v>45748</v>
      </c>
    </row>
    <row r="1072" spans="1:35" x14ac:dyDescent="0.25">
      <c r="A1072" s="3">
        <v>2025</v>
      </c>
      <c r="B1072" s="4">
        <v>45658</v>
      </c>
      <c r="C1072" s="4">
        <v>45747</v>
      </c>
      <c r="D1072">
        <v>1072</v>
      </c>
      <c r="E1072" t="s">
        <v>95</v>
      </c>
      <c r="F1072" t="s">
        <v>195</v>
      </c>
      <c r="I1072" t="s">
        <v>120</v>
      </c>
      <c r="J1072" t="s">
        <v>196</v>
      </c>
      <c r="L1072" t="s">
        <v>197</v>
      </c>
      <c r="N1072" t="s">
        <v>197</v>
      </c>
      <c r="O1072">
        <v>14</v>
      </c>
      <c r="P1072" t="s">
        <v>166</v>
      </c>
      <c r="Q1072">
        <v>83180</v>
      </c>
      <c r="R1072">
        <v>8</v>
      </c>
      <c r="S1072" t="s">
        <v>103</v>
      </c>
      <c r="T1072" t="s">
        <v>198</v>
      </c>
      <c r="U1072">
        <v>15</v>
      </c>
      <c r="W1072" t="s">
        <v>120</v>
      </c>
      <c r="X1072" t="s">
        <v>199</v>
      </c>
      <c r="Z1072" t="s">
        <v>197</v>
      </c>
      <c r="AB1072" t="s">
        <v>197</v>
      </c>
      <c r="AC1072">
        <v>14</v>
      </c>
      <c r="AD1072" t="s">
        <v>166</v>
      </c>
      <c r="AE1072">
        <v>83000</v>
      </c>
      <c r="AF1072" s="5" t="s">
        <v>200</v>
      </c>
      <c r="AG1072" s="4">
        <v>45748</v>
      </c>
      <c r="AH1072" s="4" t="s">
        <v>201</v>
      </c>
      <c r="AI1072" s="4">
        <v>45748</v>
      </c>
    </row>
    <row r="1073" spans="1:35" x14ac:dyDescent="0.25">
      <c r="A1073" s="3">
        <v>2025</v>
      </c>
      <c r="B1073" s="4">
        <v>45658</v>
      </c>
      <c r="C1073" s="4">
        <v>45747</v>
      </c>
      <c r="D1073">
        <v>1073</v>
      </c>
      <c r="E1073" t="s">
        <v>95</v>
      </c>
      <c r="F1073" t="s">
        <v>195</v>
      </c>
      <c r="I1073" t="s">
        <v>120</v>
      </c>
      <c r="J1073" t="s">
        <v>196</v>
      </c>
      <c r="L1073" t="s">
        <v>197</v>
      </c>
      <c r="N1073" t="s">
        <v>197</v>
      </c>
      <c r="O1073">
        <v>14</v>
      </c>
      <c r="P1073" t="s">
        <v>166</v>
      </c>
      <c r="Q1073">
        <v>83180</v>
      </c>
      <c r="R1073">
        <v>8</v>
      </c>
      <c r="S1073" t="s">
        <v>103</v>
      </c>
      <c r="T1073" t="s">
        <v>198</v>
      </c>
      <c r="U1073">
        <v>15</v>
      </c>
      <c r="W1073" t="s">
        <v>120</v>
      </c>
      <c r="X1073" t="s">
        <v>199</v>
      </c>
      <c r="Z1073" t="s">
        <v>197</v>
      </c>
      <c r="AB1073" t="s">
        <v>197</v>
      </c>
      <c r="AC1073">
        <v>14</v>
      </c>
      <c r="AD1073" t="s">
        <v>166</v>
      </c>
      <c r="AE1073">
        <v>83000</v>
      </c>
      <c r="AF1073" s="5" t="s">
        <v>200</v>
      </c>
      <c r="AG1073" s="4">
        <v>45748</v>
      </c>
      <c r="AH1073" s="4" t="s">
        <v>201</v>
      </c>
      <c r="AI1073" s="4">
        <v>45748</v>
      </c>
    </row>
    <row r="1074" spans="1:35" x14ac:dyDescent="0.25">
      <c r="A1074" s="3">
        <v>2025</v>
      </c>
      <c r="B1074" s="4">
        <v>45658</v>
      </c>
      <c r="C1074" s="4">
        <v>45747</v>
      </c>
      <c r="D1074">
        <v>1074</v>
      </c>
      <c r="E1074" t="s">
        <v>95</v>
      </c>
      <c r="F1074" t="s">
        <v>195</v>
      </c>
      <c r="I1074" t="s">
        <v>120</v>
      </c>
      <c r="J1074" t="s">
        <v>196</v>
      </c>
      <c r="L1074" t="s">
        <v>197</v>
      </c>
      <c r="N1074" t="s">
        <v>197</v>
      </c>
      <c r="O1074">
        <v>14</v>
      </c>
      <c r="P1074" t="s">
        <v>166</v>
      </c>
      <c r="Q1074">
        <v>83180</v>
      </c>
      <c r="R1074">
        <v>8</v>
      </c>
      <c r="S1074" t="s">
        <v>103</v>
      </c>
      <c r="T1074" t="s">
        <v>198</v>
      </c>
      <c r="U1074">
        <v>15</v>
      </c>
      <c r="W1074" t="s">
        <v>120</v>
      </c>
      <c r="X1074" t="s">
        <v>199</v>
      </c>
      <c r="Z1074" t="s">
        <v>197</v>
      </c>
      <c r="AB1074" t="s">
        <v>197</v>
      </c>
      <c r="AC1074">
        <v>14</v>
      </c>
      <c r="AD1074" t="s">
        <v>166</v>
      </c>
      <c r="AE1074">
        <v>83000</v>
      </c>
      <c r="AF1074" s="5" t="s">
        <v>200</v>
      </c>
      <c r="AG1074" s="4">
        <v>45748</v>
      </c>
      <c r="AH1074" s="4" t="s">
        <v>201</v>
      </c>
      <c r="AI1074" s="4">
        <v>45748</v>
      </c>
    </row>
    <row r="1075" spans="1:35" x14ac:dyDescent="0.25">
      <c r="A1075" s="3">
        <v>2025</v>
      </c>
      <c r="B1075" s="4">
        <v>45658</v>
      </c>
      <c r="C1075" s="4">
        <v>45747</v>
      </c>
      <c r="D1075">
        <v>1075</v>
      </c>
      <c r="E1075" t="s">
        <v>95</v>
      </c>
      <c r="F1075" t="s">
        <v>195</v>
      </c>
      <c r="I1075" t="s">
        <v>120</v>
      </c>
      <c r="J1075" t="s">
        <v>196</v>
      </c>
      <c r="L1075" t="s">
        <v>197</v>
      </c>
      <c r="N1075" t="s">
        <v>197</v>
      </c>
      <c r="O1075">
        <v>14</v>
      </c>
      <c r="P1075" t="s">
        <v>166</v>
      </c>
      <c r="Q1075">
        <v>83180</v>
      </c>
      <c r="R1075">
        <v>8</v>
      </c>
      <c r="S1075" t="s">
        <v>103</v>
      </c>
      <c r="T1075" t="s">
        <v>198</v>
      </c>
      <c r="U1075">
        <v>15</v>
      </c>
      <c r="W1075" t="s">
        <v>120</v>
      </c>
      <c r="X1075" t="s">
        <v>199</v>
      </c>
      <c r="Z1075" t="s">
        <v>197</v>
      </c>
      <c r="AB1075" t="s">
        <v>197</v>
      </c>
      <c r="AC1075">
        <v>14</v>
      </c>
      <c r="AD1075" t="s">
        <v>166</v>
      </c>
      <c r="AE1075">
        <v>83000</v>
      </c>
      <c r="AF1075" s="5" t="s">
        <v>200</v>
      </c>
      <c r="AG1075" s="4">
        <v>45748</v>
      </c>
      <c r="AH1075" s="4" t="s">
        <v>201</v>
      </c>
      <c r="AI1075" s="4">
        <v>45748</v>
      </c>
    </row>
    <row r="1076" spans="1:35" x14ac:dyDescent="0.25">
      <c r="A1076" s="3">
        <v>2025</v>
      </c>
      <c r="B1076" s="4">
        <v>45658</v>
      </c>
      <c r="C1076" s="4">
        <v>45747</v>
      </c>
      <c r="D1076">
        <v>1076</v>
      </c>
      <c r="E1076" t="s">
        <v>95</v>
      </c>
      <c r="F1076" t="s">
        <v>195</v>
      </c>
      <c r="I1076" t="s">
        <v>120</v>
      </c>
      <c r="J1076" t="s">
        <v>196</v>
      </c>
      <c r="L1076" t="s">
        <v>197</v>
      </c>
      <c r="N1076" t="s">
        <v>197</v>
      </c>
      <c r="O1076">
        <v>14</v>
      </c>
      <c r="P1076" t="s">
        <v>166</v>
      </c>
      <c r="Q1076">
        <v>83180</v>
      </c>
      <c r="R1076">
        <v>8</v>
      </c>
      <c r="S1076" t="s">
        <v>103</v>
      </c>
      <c r="T1076" t="s">
        <v>198</v>
      </c>
      <c r="U1076">
        <v>15</v>
      </c>
      <c r="W1076" t="s">
        <v>120</v>
      </c>
      <c r="X1076" t="s">
        <v>199</v>
      </c>
      <c r="Z1076" t="s">
        <v>197</v>
      </c>
      <c r="AB1076" t="s">
        <v>197</v>
      </c>
      <c r="AC1076">
        <v>14</v>
      </c>
      <c r="AD1076" t="s">
        <v>166</v>
      </c>
      <c r="AE1076">
        <v>83000</v>
      </c>
      <c r="AF1076" s="5" t="s">
        <v>200</v>
      </c>
      <c r="AG1076" s="4">
        <v>45748</v>
      </c>
      <c r="AH1076" s="4" t="s">
        <v>201</v>
      </c>
      <c r="AI1076" s="4">
        <v>45748</v>
      </c>
    </row>
    <row r="1077" spans="1:35" x14ac:dyDescent="0.25">
      <c r="A1077" s="3">
        <v>2025</v>
      </c>
      <c r="B1077" s="4">
        <v>45658</v>
      </c>
      <c r="C1077" s="4">
        <v>45747</v>
      </c>
      <c r="D1077">
        <v>1077</v>
      </c>
      <c r="E1077" t="s">
        <v>95</v>
      </c>
      <c r="F1077" t="s">
        <v>195</v>
      </c>
      <c r="I1077" t="s">
        <v>120</v>
      </c>
      <c r="J1077" t="s">
        <v>196</v>
      </c>
      <c r="L1077" t="s">
        <v>197</v>
      </c>
      <c r="N1077" t="s">
        <v>197</v>
      </c>
      <c r="O1077">
        <v>14</v>
      </c>
      <c r="P1077" t="s">
        <v>166</v>
      </c>
      <c r="Q1077">
        <v>83180</v>
      </c>
      <c r="R1077">
        <v>8</v>
      </c>
      <c r="S1077" t="s">
        <v>103</v>
      </c>
      <c r="T1077" t="s">
        <v>198</v>
      </c>
      <c r="U1077">
        <v>15</v>
      </c>
      <c r="W1077" t="s">
        <v>120</v>
      </c>
      <c r="X1077" t="s">
        <v>199</v>
      </c>
      <c r="Z1077" t="s">
        <v>197</v>
      </c>
      <c r="AB1077" t="s">
        <v>197</v>
      </c>
      <c r="AC1077">
        <v>14</v>
      </c>
      <c r="AD1077" t="s">
        <v>166</v>
      </c>
      <c r="AE1077">
        <v>83000</v>
      </c>
      <c r="AF1077" s="5" t="s">
        <v>200</v>
      </c>
      <c r="AG1077" s="4">
        <v>45748</v>
      </c>
      <c r="AH1077" s="4" t="s">
        <v>201</v>
      </c>
      <c r="AI1077" s="4">
        <v>45748</v>
      </c>
    </row>
    <row r="1078" spans="1:35" x14ac:dyDescent="0.25">
      <c r="A1078" s="3">
        <v>2025</v>
      </c>
      <c r="B1078" s="4">
        <v>45658</v>
      </c>
      <c r="C1078" s="4">
        <v>45747</v>
      </c>
      <c r="D1078">
        <v>1078</v>
      </c>
      <c r="E1078" t="s">
        <v>95</v>
      </c>
      <c r="F1078" t="s">
        <v>195</v>
      </c>
      <c r="I1078" t="s">
        <v>120</v>
      </c>
      <c r="J1078" t="s">
        <v>196</v>
      </c>
      <c r="L1078" t="s">
        <v>197</v>
      </c>
      <c r="N1078" t="s">
        <v>197</v>
      </c>
      <c r="O1078">
        <v>14</v>
      </c>
      <c r="P1078" t="s">
        <v>166</v>
      </c>
      <c r="Q1078">
        <v>83180</v>
      </c>
      <c r="R1078">
        <v>8</v>
      </c>
      <c r="S1078" t="s">
        <v>103</v>
      </c>
      <c r="T1078" t="s">
        <v>198</v>
      </c>
      <c r="U1078">
        <v>15</v>
      </c>
      <c r="W1078" t="s">
        <v>120</v>
      </c>
      <c r="X1078" t="s">
        <v>199</v>
      </c>
      <c r="Z1078" t="s">
        <v>197</v>
      </c>
      <c r="AB1078" t="s">
        <v>197</v>
      </c>
      <c r="AC1078">
        <v>14</v>
      </c>
      <c r="AD1078" t="s">
        <v>166</v>
      </c>
      <c r="AE1078">
        <v>83000</v>
      </c>
      <c r="AF1078" s="5" t="s">
        <v>200</v>
      </c>
      <c r="AG1078" s="4">
        <v>45748</v>
      </c>
      <c r="AH1078" s="4" t="s">
        <v>201</v>
      </c>
      <c r="AI1078" s="4">
        <v>45748</v>
      </c>
    </row>
    <row r="1079" spans="1:35" x14ac:dyDescent="0.25">
      <c r="A1079" s="3">
        <v>2025</v>
      </c>
      <c r="B1079" s="4">
        <v>45658</v>
      </c>
      <c r="C1079" s="4">
        <v>45747</v>
      </c>
      <c r="D1079">
        <v>1079</v>
      </c>
      <c r="E1079" t="s">
        <v>95</v>
      </c>
      <c r="F1079" t="s">
        <v>195</v>
      </c>
      <c r="I1079" t="s">
        <v>120</v>
      </c>
      <c r="J1079" t="s">
        <v>196</v>
      </c>
      <c r="L1079" t="s">
        <v>197</v>
      </c>
      <c r="N1079" t="s">
        <v>197</v>
      </c>
      <c r="O1079">
        <v>14</v>
      </c>
      <c r="P1079" t="s">
        <v>166</v>
      </c>
      <c r="Q1079">
        <v>83180</v>
      </c>
      <c r="R1079">
        <v>8</v>
      </c>
      <c r="S1079" t="s">
        <v>103</v>
      </c>
      <c r="T1079" t="s">
        <v>198</v>
      </c>
      <c r="U1079">
        <v>15</v>
      </c>
      <c r="W1079" t="s">
        <v>120</v>
      </c>
      <c r="X1079" t="s">
        <v>199</v>
      </c>
      <c r="Z1079" t="s">
        <v>197</v>
      </c>
      <c r="AB1079" t="s">
        <v>197</v>
      </c>
      <c r="AC1079">
        <v>14</v>
      </c>
      <c r="AD1079" t="s">
        <v>166</v>
      </c>
      <c r="AE1079">
        <v>83000</v>
      </c>
      <c r="AF1079" s="5" t="s">
        <v>200</v>
      </c>
      <c r="AG1079" s="4">
        <v>45748</v>
      </c>
      <c r="AH1079" s="4" t="s">
        <v>201</v>
      </c>
      <c r="AI1079" s="4">
        <v>45748</v>
      </c>
    </row>
    <row r="1080" spans="1:35" x14ac:dyDescent="0.25">
      <c r="A1080" s="3">
        <v>2025</v>
      </c>
      <c r="B1080" s="4">
        <v>45658</v>
      </c>
      <c r="C1080" s="4">
        <v>45747</v>
      </c>
      <c r="D1080">
        <v>1080</v>
      </c>
      <c r="E1080" t="s">
        <v>95</v>
      </c>
      <c r="F1080" t="s">
        <v>195</v>
      </c>
      <c r="I1080" t="s">
        <v>120</v>
      </c>
      <c r="J1080" t="s">
        <v>196</v>
      </c>
      <c r="L1080" t="s">
        <v>197</v>
      </c>
      <c r="N1080" t="s">
        <v>197</v>
      </c>
      <c r="O1080">
        <v>14</v>
      </c>
      <c r="P1080" t="s">
        <v>166</v>
      </c>
      <c r="Q1080">
        <v>83180</v>
      </c>
      <c r="R1080">
        <v>8</v>
      </c>
      <c r="S1080" t="s">
        <v>103</v>
      </c>
      <c r="T1080" t="s">
        <v>198</v>
      </c>
      <c r="U1080">
        <v>15</v>
      </c>
      <c r="W1080" t="s">
        <v>120</v>
      </c>
      <c r="X1080" t="s">
        <v>199</v>
      </c>
      <c r="Z1080" t="s">
        <v>197</v>
      </c>
      <c r="AB1080" t="s">
        <v>197</v>
      </c>
      <c r="AC1080">
        <v>14</v>
      </c>
      <c r="AD1080" t="s">
        <v>166</v>
      </c>
      <c r="AE1080">
        <v>83000</v>
      </c>
      <c r="AF1080" s="5" t="s">
        <v>200</v>
      </c>
      <c r="AG1080" s="4">
        <v>45748</v>
      </c>
      <c r="AH1080" s="4" t="s">
        <v>201</v>
      </c>
      <c r="AI1080" s="4">
        <v>45748</v>
      </c>
    </row>
    <row r="1081" spans="1:35" x14ac:dyDescent="0.25">
      <c r="A1081" s="3">
        <v>2025</v>
      </c>
      <c r="B1081" s="4">
        <v>45658</v>
      </c>
      <c r="C1081" s="4">
        <v>45747</v>
      </c>
      <c r="D1081">
        <v>1081</v>
      </c>
      <c r="E1081" t="s">
        <v>95</v>
      </c>
      <c r="F1081" t="s">
        <v>195</v>
      </c>
      <c r="I1081" t="s">
        <v>120</v>
      </c>
      <c r="J1081" t="s">
        <v>196</v>
      </c>
      <c r="L1081" t="s">
        <v>197</v>
      </c>
      <c r="N1081" t="s">
        <v>197</v>
      </c>
      <c r="O1081">
        <v>14</v>
      </c>
      <c r="P1081" t="s">
        <v>166</v>
      </c>
      <c r="Q1081">
        <v>83180</v>
      </c>
      <c r="R1081">
        <v>8</v>
      </c>
      <c r="S1081" t="s">
        <v>103</v>
      </c>
      <c r="T1081" t="s">
        <v>198</v>
      </c>
      <c r="U1081">
        <v>15</v>
      </c>
      <c r="W1081" t="s">
        <v>120</v>
      </c>
      <c r="X1081" t="s">
        <v>199</v>
      </c>
      <c r="Z1081" t="s">
        <v>197</v>
      </c>
      <c r="AB1081" t="s">
        <v>197</v>
      </c>
      <c r="AC1081">
        <v>14</v>
      </c>
      <c r="AD1081" t="s">
        <v>166</v>
      </c>
      <c r="AE1081">
        <v>83000</v>
      </c>
      <c r="AF1081" s="5" t="s">
        <v>200</v>
      </c>
      <c r="AG1081" s="4">
        <v>45748</v>
      </c>
      <c r="AH1081" s="4" t="s">
        <v>201</v>
      </c>
      <c r="AI1081" s="4">
        <v>45748</v>
      </c>
    </row>
    <row r="1082" spans="1:35" x14ac:dyDescent="0.25">
      <c r="A1082" s="3">
        <v>2025</v>
      </c>
      <c r="B1082" s="4">
        <v>45658</v>
      </c>
      <c r="C1082" s="4">
        <v>45747</v>
      </c>
      <c r="D1082">
        <v>1082</v>
      </c>
      <c r="E1082" t="s">
        <v>95</v>
      </c>
      <c r="F1082" t="s">
        <v>195</v>
      </c>
      <c r="I1082" t="s">
        <v>120</v>
      </c>
      <c r="J1082" t="s">
        <v>196</v>
      </c>
      <c r="L1082" t="s">
        <v>197</v>
      </c>
      <c r="N1082" t="s">
        <v>197</v>
      </c>
      <c r="O1082">
        <v>14</v>
      </c>
      <c r="P1082" t="s">
        <v>166</v>
      </c>
      <c r="Q1082">
        <v>83180</v>
      </c>
      <c r="R1082">
        <v>8</v>
      </c>
      <c r="S1082" t="s">
        <v>103</v>
      </c>
      <c r="T1082" t="s">
        <v>198</v>
      </c>
      <c r="U1082">
        <v>15</v>
      </c>
      <c r="W1082" t="s">
        <v>120</v>
      </c>
      <c r="X1082" t="s">
        <v>199</v>
      </c>
      <c r="Z1082" t="s">
        <v>197</v>
      </c>
      <c r="AB1082" t="s">
        <v>197</v>
      </c>
      <c r="AC1082">
        <v>14</v>
      </c>
      <c r="AD1082" t="s">
        <v>166</v>
      </c>
      <c r="AE1082">
        <v>83000</v>
      </c>
      <c r="AF1082" s="5" t="s">
        <v>200</v>
      </c>
      <c r="AG1082" s="4">
        <v>45748</v>
      </c>
      <c r="AH1082" s="4" t="s">
        <v>201</v>
      </c>
      <c r="AI1082" s="4">
        <v>45748</v>
      </c>
    </row>
    <row r="1083" spans="1:35" x14ac:dyDescent="0.25">
      <c r="A1083" s="3">
        <v>2025</v>
      </c>
      <c r="B1083" s="4">
        <v>45658</v>
      </c>
      <c r="C1083" s="4">
        <v>45747</v>
      </c>
      <c r="D1083">
        <v>1083</v>
      </c>
      <c r="E1083" t="s">
        <v>95</v>
      </c>
      <c r="F1083" t="s">
        <v>195</v>
      </c>
      <c r="I1083" t="s">
        <v>120</v>
      </c>
      <c r="J1083" t="s">
        <v>196</v>
      </c>
      <c r="L1083" t="s">
        <v>197</v>
      </c>
      <c r="N1083" t="s">
        <v>197</v>
      </c>
      <c r="O1083">
        <v>14</v>
      </c>
      <c r="P1083" t="s">
        <v>166</v>
      </c>
      <c r="Q1083">
        <v>83180</v>
      </c>
      <c r="R1083">
        <v>8</v>
      </c>
      <c r="S1083" t="s">
        <v>103</v>
      </c>
      <c r="T1083" t="s">
        <v>198</v>
      </c>
      <c r="U1083">
        <v>15</v>
      </c>
      <c r="W1083" t="s">
        <v>120</v>
      </c>
      <c r="X1083" t="s">
        <v>199</v>
      </c>
      <c r="Z1083" t="s">
        <v>197</v>
      </c>
      <c r="AB1083" t="s">
        <v>197</v>
      </c>
      <c r="AC1083">
        <v>14</v>
      </c>
      <c r="AD1083" t="s">
        <v>166</v>
      </c>
      <c r="AE1083">
        <v>83000</v>
      </c>
      <c r="AF1083" s="5" t="s">
        <v>200</v>
      </c>
      <c r="AG1083" s="4">
        <v>45748</v>
      </c>
      <c r="AH1083" s="4" t="s">
        <v>201</v>
      </c>
      <c r="AI1083" s="4">
        <v>45748</v>
      </c>
    </row>
    <row r="1084" spans="1:35" x14ac:dyDescent="0.25">
      <c r="A1084" s="3">
        <v>2025</v>
      </c>
      <c r="B1084" s="4">
        <v>45658</v>
      </c>
      <c r="C1084" s="4">
        <v>45747</v>
      </c>
      <c r="D1084">
        <v>1084</v>
      </c>
      <c r="E1084" t="s">
        <v>95</v>
      </c>
      <c r="F1084" t="s">
        <v>195</v>
      </c>
      <c r="I1084" t="s">
        <v>120</v>
      </c>
      <c r="J1084" t="s">
        <v>196</v>
      </c>
      <c r="L1084" t="s">
        <v>197</v>
      </c>
      <c r="N1084" t="s">
        <v>197</v>
      </c>
      <c r="O1084">
        <v>14</v>
      </c>
      <c r="P1084" t="s">
        <v>166</v>
      </c>
      <c r="Q1084">
        <v>83180</v>
      </c>
      <c r="R1084">
        <v>8</v>
      </c>
      <c r="S1084" t="s">
        <v>103</v>
      </c>
      <c r="T1084" t="s">
        <v>198</v>
      </c>
      <c r="U1084">
        <v>15</v>
      </c>
      <c r="W1084" t="s">
        <v>120</v>
      </c>
      <c r="X1084" t="s">
        <v>199</v>
      </c>
      <c r="Z1084" t="s">
        <v>197</v>
      </c>
      <c r="AB1084" t="s">
        <v>197</v>
      </c>
      <c r="AC1084">
        <v>14</v>
      </c>
      <c r="AD1084" t="s">
        <v>166</v>
      </c>
      <c r="AE1084">
        <v>83000</v>
      </c>
      <c r="AF1084" s="5" t="s">
        <v>200</v>
      </c>
      <c r="AG1084" s="4">
        <v>45748</v>
      </c>
      <c r="AH1084" s="4" t="s">
        <v>201</v>
      </c>
      <c r="AI1084" s="4">
        <v>45748</v>
      </c>
    </row>
    <row r="1085" spans="1:35" x14ac:dyDescent="0.25">
      <c r="A1085" s="3">
        <v>2025</v>
      </c>
      <c r="B1085" s="4">
        <v>45658</v>
      </c>
      <c r="C1085" s="4">
        <v>45747</v>
      </c>
      <c r="D1085">
        <v>1085</v>
      </c>
      <c r="E1085" t="s">
        <v>95</v>
      </c>
      <c r="F1085" t="s">
        <v>195</v>
      </c>
      <c r="I1085" t="s">
        <v>120</v>
      </c>
      <c r="J1085" t="s">
        <v>196</v>
      </c>
      <c r="L1085" t="s">
        <v>197</v>
      </c>
      <c r="N1085" t="s">
        <v>197</v>
      </c>
      <c r="O1085">
        <v>14</v>
      </c>
      <c r="P1085" t="s">
        <v>166</v>
      </c>
      <c r="Q1085">
        <v>83180</v>
      </c>
      <c r="R1085">
        <v>8</v>
      </c>
      <c r="S1085" t="s">
        <v>103</v>
      </c>
      <c r="T1085" t="s">
        <v>198</v>
      </c>
      <c r="U1085">
        <v>15</v>
      </c>
      <c r="W1085" t="s">
        <v>120</v>
      </c>
      <c r="X1085" t="s">
        <v>199</v>
      </c>
      <c r="Z1085" t="s">
        <v>197</v>
      </c>
      <c r="AB1085" t="s">
        <v>197</v>
      </c>
      <c r="AC1085">
        <v>14</v>
      </c>
      <c r="AD1085" t="s">
        <v>166</v>
      </c>
      <c r="AE1085">
        <v>83000</v>
      </c>
      <c r="AF1085" s="5" t="s">
        <v>200</v>
      </c>
      <c r="AG1085" s="4">
        <v>45748</v>
      </c>
      <c r="AH1085" s="4" t="s">
        <v>201</v>
      </c>
      <c r="AI1085" s="4">
        <v>45748</v>
      </c>
    </row>
    <row r="1086" spans="1:35" x14ac:dyDescent="0.25">
      <c r="A1086" s="3">
        <v>2025</v>
      </c>
      <c r="B1086" s="4">
        <v>45658</v>
      </c>
      <c r="C1086" s="4">
        <v>45747</v>
      </c>
      <c r="D1086">
        <v>1086</v>
      </c>
      <c r="E1086" t="s">
        <v>95</v>
      </c>
      <c r="F1086" t="s">
        <v>195</v>
      </c>
      <c r="I1086" t="s">
        <v>120</v>
      </c>
      <c r="J1086" t="s">
        <v>196</v>
      </c>
      <c r="L1086" t="s">
        <v>197</v>
      </c>
      <c r="N1086" t="s">
        <v>197</v>
      </c>
      <c r="O1086">
        <v>14</v>
      </c>
      <c r="P1086" t="s">
        <v>166</v>
      </c>
      <c r="Q1086">
        <v>83180</v>
      </c>
      <c r="R1086">
        <v>8</v>
      </c>
      <c r="S1086" t="s">
        <v>103</v>
      </c>
      <c r="T1086" t="s">
        <v>198</v>
      </c>
      <c r="U1086">
        <v>15</v>
      </c>
      <c r="W1086" t="s">
        <v>120</v>
      </c>
      <c r="X1086" t="s">
        <v>199</v>
      </c>
      <c r="Z1086" t="s">
        <v>197</v>
      </c>
      <c r="AB1086" t="s">
        <v>197</v>
      </c>
      <c r="AC1086">
        <v>14</v>
      </c>
      <c r="AD1086" t="s">
        <v>166</v>
      </c>
      <c r="AE1086">
        <v>83000</v>
      </c>
      <c r="AF1086" s="5" t="s">
        <v>200</v>
      </c>
      <c r="AG1086" s="4">
        <v>45748</v>
      </c>
      <c r="AH1086" s="4" t="s">
        <v>201</v>
      </c>
      <c r="AI1086" s="4">
        <v>45748</v>
      </c>
    </row>
    <row r="1087" spans="1:35" x14ac:dyDescent="0.25">
      <c r="A1087" s="3">
        <v>2025</v>
      </c>
      <c r="B1087" s="4">
        <v>45658</v>
      </c>
      <c r="C1087" s="4">
        <v>45747</v>
      </c>
      <c r="D1087">
        <v>1087</v>
      </c>
      <c r="E1087" t="s">
        <v>95</v>
      </c>
      <c r="F1087" t="s">
        <v>195</v>
      </c>
      <c r="I1087" t="s">
        <v>120</v>
      </c>
      <c r="J1087" t="s">
        <v>196</v>
      </c>
      <c r="L1087" t="s">
        <v>197</v>
      </c>
      <c r="N1087" t="s">
        <v>197</v>
      </c>
      <c r="O1087">
        <v>14</v>
      </c>
      <c r="P1087" t="s">
        <v>166</v>
      </c>
      <c r="Q1087">
        <v>83180</v>
      </c>
      <c r="R1087">
        <v>8</v>
      </c>
      <c r="S1087" t="s">
        <v>103</v>
      </c>
      <c r="T1087" t="s">
        <v>198</v>
      </c>
      <c r="U1087">
        <v>15</v>
      </c>
      <c r="W1087" t="s">
        <v>120</v>
      </c>
      <c r="X1087" t="s">
        <v>199</v>
      </c>
      <c r="Z1087" t="s">
        <v>197</v>
      </c>
      <c r="AB1087" t="s">
        <v>197</v>
      </c>
      <c r="AC1087">
        <v>14</v>
      </c>
      <c r="AD1087" t="s">
        <v>166</v>
      </c>
      <c r="AE1087">
        <v>83000</v>
      </c>
      <c r="AF1087" s="5" t="s">
        <v>200</v>
      </c>
      <c r="AG1087" s="4">
        <v>45748</v>
      </c>
      <c r="AH1087" s="4" t="s">
        <v>201</v>
      </c>
      <c r="AI1087" s="4">
        <v>45748</v>
      </c>
    </row>
    <row r="1088" spans="1:35" x14ac:dyDescent="0.25">
      <c r="A1088" s="3">
        <v>2025</v>
      </c>
      <c r="B1088" s="4">
        <v>45658</v>
      </c>
      <c r="C1088" s="4">
        <v>45747</v>
      </c>
      <c r="D1088">
        <v>1088</v>
      </c>
      <c r="E1088" t="s">
        <v>95</v>
      </c>
      <c r="F1088" t="s">
        <v>195</v>
      </c>
      <c r="I1088" t="s">
        <v>120</v>
      </c>
      <c r="J1088" t="s">
        <v>196</v>
      </c>
      <c r="L1088" t="s">
        <v>197</v>
      </c>
      <c r="N1088" t="s">
        <v>197</v>
      </c>
      <c r="O1088">
        <v>14</v>
      </c>
      <c r="P1088" t="s">
        <v>166</v>
      </c>
      <c r="Q1088">
        <v>83180</v>
      </c>
      <c r="R1088">
        <v>8</v>
      </c>
      <c r="S1088" t="s">
        <v>103</v>
      </c>
      <c r="T1088" t="s">
        <v>198</v>
      </c>
      <c r="U1088">
        <v>15</v>
      </c>
      <c r="W1088" t="s">
        <v>120</v>
      </c>
      <c r="X1088" t="s">
        <v>199</v>
      </c>
      <c r="Z1088" t="s">
        <v>197</v>
      </c>
      <c r="AB1088" t="s">
        <v>197</v>
      </c>
      <c r="AC1088">
        <v>14</v>
      </c>
      <c r="AD1088" t="s">
        <v>166</v>
      </c>
      <c r="AE1088">
        <v>83000</v>
      </c>
      <c r="AF1088" s="5" t="s">
        <v>200</v>
      </c>
      <c r="AG1088" s="4">
        <v>45748</v>
      </c>
      <c r="AH1088" s="4" t="s">
        <v>201</v>
      </c>
      <c r="AI1088" s="4">
        <v>45748</v>
      </c>
    </row>
    <row r="1089" spans="1:35" x14ac:dyDescent="0.25">
      <c r="A1089" s="3">
        <v>2025</v>
      </c>
      <c r="B1089" s="4">
        <v>45658</v>
      </c>
      <c r="C1089" s="4">
        <v>45747</v>
      </c>
      <c r="D1089">
        <v>1089</v>
      </c>
      <c r="E1089" t="s">
        <v>95</v>
      </c>
      <c r="F1089" t="s">
        <v>195</v>
      </c>
      <c r="I1089" t="s">
        <v>120</v>
      </c>
      <c r="J1089" t="s">
        <v>196</v>
      </c>
      <c r="L1089" t="s">
        <v>197</v>
      </c>
      <c r="N1089" t="s">
        <v>197</v>
      </c>
      <c r="O1089">
        <v>14</v>
      </c>
      <c r="P1089" t="s">
        <v>166</v>
      </c>
      <c r="Q1089">
        <v>83180</v>
      </c>
      <c r="R1089">
        <v>8</v>
      </c>
      <c r="S1089" t="s">
        <v>103</v>
      </c>
      <c r="T1089" t="s">
        <v>198</v>
      </c>
      <c r="U1089">
        <v>15</v>
      </c>
      <c r="W1089" t="s">
        <v>120</v>
      </c>
      <c r="X1089" t="s">
        <v>199</v>
      </c>
      <c r="Z1089" t="s">
        <v>197</v>
      </c>
      <c r="AB1089" t="s">
        <v>197</v>
      </c>
      <c r="AC1089">
        <v>14</v>
      </c>
      <c r="AD1089" t="s">
        <v>166</v>
      </c>
      <c r="AE1089">
        <v>83000</v>
      </c>
      <c r="AF1089" s="5" t="s">
        <v>200</v>
      </c>
      <c r="AG1089" s="4">
        <v>45748</v>
      </c>
      <c r="AH1089" s="4" t="s">
        <v>201</v>
      </c>
      <c r="AI1089" s="4">
        <v>45748</v>
      </c>
    </row>
    <row r="1090" spans="1:35" x14ac:dyDescent="0.25">
      <c r="A1090" s="3">
        <v>2025</v>
      </c>
      <c r="B1090" s="4">
        <v>45658</v>
      </c>
      <c r="C1090" s="4">
        <v>45747</v>
      </c>
      <c r="D1090">
        <v>1090</v>
      </c>
      <c r="E1090" t="s">
        <v>95</v>
      </c>
      <c r="F1090" t="s">
        <v>195</v>
      </c>
      <c r="I1090" t="s">
        <v>120</v>
      </c>
      <c r="J1090" t="s">
        <v>196</v>
      </c>
      <c r="L1090" t="s">
        <v>197</v>
      </c>
      <c r="N1090" t="s">
        <v>197</v>
      </c>
      <c r="O1090">
        <v>14</v>
      </c>
      <c r="P1090" t="s">
        <v>166</v>
      </c>
      <c r="Q1090">
        <v>83180</v>
      </c>
      <c r="R1090">
        <v>8</v>
      </c>
      <c r="S1090" t="s">
        <v>103</v>
      </c>
      <c r="T1090" t="s">
        <v>198</v>
      </c>
      <c r="U1090">
        <v>15</v>
      </c>
      <c r="W1090" t="s">
        <v>120</v>
      </c>
      <c r="X1090" t="s">
        <v>199</v>
      </c>
      <c r="Z1090" t="s">
        <v>197</v>
      </c>
      <c r="AB1090" t="s">
        <v>197</v>
      </c>
      <c r="AC1090">
        <v>14</v>
      </c>
      <c r="AD1090" t="s">
        <v>166</v>
      </c>
      <c r="AE1090">
        <v>83000</v>
      </c>
      <c r="AF1090" s="5" t="s">
        <v>200</v>
      </c>
      <c r="AG1090" s="4">
        <v>45748</v>
      </c>
      <c r="AH1090" s="4" t="s">
        <v>201</v>
      </c>
      <c r="AI1090" s="4">
        <v>45748</v>
      </c>
    </row>
    <row r="1091" spans="1:35" x14ac:dyDescent="0.25">
      <c r="A1091" s="3">
        <v>2025</v>
      </c>
      <c r="B1091" s="4">
        <v>45658</v>
      </c>
      <c r="C1091" s="4">
        <v>45747</v>
      </c>
      <c r="D1091">
        <v>1091</v>
      </c>
      <c r="E1091" t="s">
        <v>95</v>
      </c>
      <c r="F1091" t="s">
        <v>195</v>
      </c>
      <c r="I1091" t="s">
        <v>120</v>
      </c>
      <c r="J1091" t="s">
        <v>196</v>
      </c>
      <c r="L1091" t="s">
        <v>197</v>
      </c>
      <c r="N1091" t="s">
        <v>197</v>
      </c>
      <c r="O1091">
        <v>14</v>
      </c>
      <c r="P1091" t="s">
        <v>166</v>
      </c>
      <c r="Q1091">
        <v>83180</v>
      </c>
      <c r="R1091">
        <v>8</v>
      </c>
      <c r="S1091" t="s">
        <v>103</v>
      </c>
      <c r="T1091" t="s">
        <v>198</v>
      </c>
      <c r="U1091">
        <v>15</v>
      </c>
      <c r="W1091" t="s">
        <v>120</v>
      </c>
      <c r="X1091" t="s">
        <v>199</v>
      </c>
      <c r="Z1091" t="s">
        <v>197</v>
      </c>
      <c r="AB1091" t="s">
        <v>197</v>
      </c>
      <c r="AC1091">
        <v>14</v>
      </c>
      <c r="AD1091" t="s">
        <v>166</v>
      </c>
      <c r="AE1091">
        <v>83000</v>
      </c>
      <c r="AF1091" s="5" t="s">
        <v>200</v>
      </c>
      <c r="AG1091" s="4">
        <v>45748</v>
      </c>
      <c r="AH1091" s="4" t="s">
        <v>201</v>
      </c>
      <c r="AI1091" s="4">
        <v>45748</v>
      </c>
    </row>
    <row r="1092" spans="1:35" x14ac:dyDescent="0.25">
      <c r="A1092" s="3">
        <v>2025</v>
      </c>
      <c r="B1092" s="4">
        <v>45658</v>
      </c>
      <c r="C1092" s="4">
        <v>45747</v>
      </c>
      <c r="D1092">
        <v>1092</v>
      </c>
      <c r="E1092" t="s">
        <v>95</v>
      </c>
      <c r="F1092" t="s">
        <v>195</v>
      </c>
      <c r="I1092" t="s">
        <v>120</v>
      </c>
      <c r="J1092" t="s">
        <v>196</v>
      </c>
      <c r="L1092" t="s">
        <v>197</v>
      </c>
      <c r="N1092" t="s">
        <v>197</v>
      </c>
      <c r="O1092">
        <v>14</v>
      </c>
      <c r="P1092" t="s">
        <v>166</v>
      </c>
      <c r="Q1092">
        <v>83180</v>
      </c>
      <c r="R1092">
        <v>8</v>
      </c>
      <c r="S1092" t="s">
        <v>103</v>
      </c>
      <c r="T1092" t="s">
        <v>198</v>
      </c>
      <c r="U1092">
        <v>15</v>
      </c>
      <c r="W1092" t="s">
        <v>120</v>
      </c>
      <c r="X1092" t="s">
        <v>199</v>
      </c>
      <c r="Z1092" t="s">
        <v>197</v>
      </c>
      <c r="AB1092" t="s">
        <v>197</v>
      </c>
      <c r="AC1092">
        <v>14</v>
      </c>
      <c r="AD1092" t="s">
        <v>166</v>
      </c>
      <c r="AE1092">
        <v>83000</v>
      </c>
      <c r="AF1092" s="5" t="s">
        <v>200</v>
      </c>
      <c r="AG1092" s="4">
        <v>45748</v>
      </c>
      <c r="AH1092" s="4" t="s">
        <v>201</v>
      </c>
      <c r="AI1092" s="4">
        <v>45748</v>
      </c>
    </row>
    <row r="1093" spans="1:35" x14ac:dyDescent="0.25">
      <c r="A1093" s="3">
        <v>2025</v>
      </c>
      <c r="B1093" s="4">
        <v>45658</v>
      </c>
      <c r="C1093" s="4">
        <v>45747</v>
      </c>
      <c r="D1093">
        <v>1093</v>
      </c>
      <c r="E1093" t="s">
        <v>95</v>
      </c>
      <c r="F1093" t="s">
        <v>195</v>
      </c>
      <c r="I1093" t="s">
        <v>120</v>
      </c>
      <c r="J1093" t="s">
        <v>196</v>
      </c>
      <c r="L1093" t="s">
        <v>197</v>
      </c>
      <c r="N1093" t="s">
        <v>197</v>
      </c>
      <c r="O1093">
        <v>14</v>
      </c>
      <c r="P1093" t="s">
        <v>166</v>
      </c>
      <c r="Q1093">
        <v>83180</v>
      </c>
      <c r="R1093">
        <v>8</v>
      </c>
      <c r="S1093" t="s">
        <v>103</v>
      </c>
      <c r="T1093" t="s">
        <v>198</v>
      </c>
      <c r="U1093">
        <v>15</v>
      </c>
      <c r="W1093" t="s">
        <v>120</v>
      </c>
      <c r="X1093" t="s">
        <v>199</v>
      </c>
      <c r="Z1093" t="s">
        <v>197</v>
      </c>
      <c r="AB1093" t="s">
        <v>197</v>
      </c>
      <c r="AC1093">
        <v>14</v>
      </c>
      <c r="AD1093" t="s">
        <v>166</v>
      </c>
      <c r="AE1093">
        <v>83000</v>
      </c>
      <c r="AF1093" s="5" t="s">
        <v>200</v>
      </c>
      <c r="AG1093" s="4">
        <v>45748</v>
      </c>
      <c r="AH1093" s="4" t="s">
        <v>201</v>
      </c>
      <c r="AI1093" s="4">
        <v>45748</v>
      </c>
    </row>
    <row r="1094" spans="1:35" x14ac:dyDescent="0.25">
      <c r="A1094" s="3">
        <v>2025</v>
      </c>
      <c r="B1094" s="4">
        <v>45658</v>
      </c>
      <c r="C1094" s="4">
        <v>45747</v>
      </c>
      <c r="D1094">
        <v>1094</v>
      </c>
      <c r="E1094" t="s">
        <v>95</v>
      </c>
      <c r="F1094" t="s">
        <v>195</v>
      </c>
      <c r="I1094" t="s">
        <v>120</v>
      </c>
      <c r="J1094" t="s">
        <v>196</v>
      </c>
      <c r="L1094" t="s">
        <v>197</v>
      </c>
      <c r="N1094" t="s">
        <v>197</v>
      </c>
      <c r="O1094">
        <v>14</v>
      </c>
      <c r="P1094" t="s">
        <v>166</v>
      </c>
      <c r="Q1094">
        <v>83180</v>
      </c>
      <c r="R1094">
        <v>8</v>
      </c>
      <c r="S1094" t="s">
        <v>103</v>
      </c>
      <c r="T1094" t="s">
        <v>198</v>
      </c>
      <c r="U1094">
        <v>15</v>
      </c>
      <c r="W1094" t="s">
        <v>120</v>
      </c>
      <c r="X1094" t="s">
        <v>199</v>
      </c>
      <c r="Z1094" t="s">
        <v>197</v>
      </c>
      <c r="AB1094" t="s">
        <v>197</v>
      </c>
      <c r="AC1094">
        <v>14</v>
      </c>
      <c r="AD1094" t="s">
        <v>166</v>
      </c>
      <c r="AE1094">
        <v>83000</v>
      </c>
      <c r="AF1094" s="5" t="s">
        <v>200</v>
      </c>
      <c r="AG1094" s="4">
        <v>45748</v>
      </c>
      <c r="AH1094" s="4" t="s">
        <v>201</v>
      </c>
      <c r="AI1094" s="4">
        <v>45748</v>
      </c>
    </row>
    <row r="1095" spans="1:35" x14ac:dyDescent="0.25">
      <c r="A1095" s="3">
        <v>2025</v>
      </c>
      <c r="B1095" s="4">
        <v>45658</v>
      </c>
      <c r="C1095" s="4">
        <v>45747</v>
      </c>
      <c r="D1095">
        <v>1095</v>
      </c>
      <c r="E1095" t="s">
        <v>95</v>
      </c>
      <c r="F1095" t="s">
        <v>195</v>
      </c>
      <c r="I1095" t="s">
        <v>120</v>
      </c>
      <c r="J1095" t="s">
        <v>196</v>
      </c>
      <c r="L1095" t="s">
        <v>197</v>
      </c>
      <c r="N1095" t="s">
        <v>197</v>
      </c>
      <c r="O1095">
        <v>14</v>
      </c>
      <c r="P1095" t="s">
        <v>166</v>
      </c>
      <c r="Q1095">
        <v>83180</v>
      </c>
      <c r="R1095">
        <v>8</v>
      </c>
      <c r="S1095" t="s">
        <v>103</v>
      </c>
      <c r="T1095" t="s">
        <v>198</v>
      </c>
      <c r="U1095">
        <v>15</v>
      </c>
      <c r="W1095" t="s">
        <v>120</v>
      </c>
      <c r="X1095" t="s">
        <v>199</v>
      </c>
      <c r="Z1095" t="s">
        <v>197</v>
      </c>
      <c r="AB1095" t="s">
        <v>197</v>
      </c>
      <c r="AC1095">
        <v>14</v>
      </c>
      <c r="AD1095" t="s">
        <v>166</v>
      </c>
      <c r="AE1095">
        <v>83000</v>
      </c>
      <c r="AF1095" s="5" t="s">
        <v>200</v>
      </c>
      <c r="AG1095" s="4">
        <v>45748</v>
      </c>
      <c r="AH1095" s="4" t="s">
        <v>201</v>
      </c>
      <c r="AI1095" s="4">
        <v>45748</v>
      </c>
    </row>
    <row r="1096" spans="1:35" x14ac:dyDescent="0.25">
      <c r="A1096" s="3">
        <v>2025</v>
      </c>
      <c r="B1096" s="4">
        <v>45658</v>
      </c>
      <c r="C1096" s="4">
        <v>45747</v>
      </c>
      <c r="D1096">
        <v>1096</v>
      </c>
      <c r="E1096" t="s">
        <v>95</v>
      </c>
      <c r="F1096" t="s">
        <v>195</v>
      </c>
      <c r="I1096" t="s">
        <v>120</v>
      </c>
      <c r="J1096" t="s">
        <v>196</v>
      </c>
      <c r="L1096" t="s">
        <v>197</v>
      </c>
      <c r="N1096" t="s">
        <v>197</v>
      </c>
      <c r="O1096">
        <v>14</v>
      </c>
      <c r="P1096" t="s">
        <v>166</v>
      </c>
      <c r="Q1096">
        <v>83180</v>
      </c>
      <c r="R1096">
        <v>8</v>
      </c>
      <c r="S1096" t="s">
        <v>103</v>
      </c>
      <c r="T1096" t="s">
        <v>198</v>
      </c>
      <c r="U1096">
        <v>15</v>
      </c>
      <c r="W1096" t="s">
        <v>120</v>
      </c>
      <c r="X1096" t="s">
        <v>199</v>
      </c>
      <c r="Z1096" t="s">
        <v>197</v>
      </c>
      <c r="AB1096" t="s">
        <v>197</v>
      </c>
      <c r="AC1096">
        <v>14</v>
      </c>
      <c r="AD1096" t="s">
        <v>166</v>
      </c>
      <c r="AE1096">
        <v>83000</v>
      </c>
      <c r="AF1096" s="5" t="s">
        <v>200</v>
      </c>
      <c r="AG1096" s="4">
        <v>45748</v>
      </c>
      <c r="AH1096" s="4" t="s">
        <v>201</v>
      </c>
      <c r="AI1096" s="4">
        <v>45748</v>
      </c>
    </row>
    <row r="1097" spans="1:35" x14ac:dyDescent="0.25">
      <c r="A1097" s="3">
        <v>2025</v>
      </c>
      <c r="B1097" s="4">
        <v>45658</v>
      </c>
      <c r="C1097" s="4">
        <v>45747</v>
      </c>
      <c r="D1097">
        <v>1097</v>
      </c>
      <c r="E1097" t="s">
        <v>95</v>
      </c>
      <c r="F1097" t="s">
        <v>195</v>
      </c>
      <c r="I1097" t="s">
        <v>120</v>
      </c>
      <c r="J1097" t="s">
        <v>196</v>
      </c>
      <c r="L1097" t="s">
        <v>197</v>
      </c>
      <c r="N1097" t="s">
        <v>197</v>
      </c>
      <c r="O1097">
        <v>14</v>
      </c>
      <c r="P1097" t="s">
        <v>166</v>
      </c>
      <c r="Q1097">
        <v>83180</v>
      </c>
      <c r="R1097">
        <v>8</v>
      </c>
      <c r="S1097" t="s">
        <v>103</v>
      </c>
      <c r="T1097" t="s">
        <v>198</v>
      </c>
      <c r="U1097">
        <v>15</v>
      </c>
      <c r="W1097" t="s">
        <v>120</v>
      </c>
      <c r="X1097" t="s">
        <v>199</v>
      </c>
      <c r="Z1097" t="s">
        <v>197</v>
      </c>
      <c r="AB1097" t="s">
        <v>197</v>
      </c>
      <c r="AC1097">
        <v>14</v>
      </c>
      <c r="AD1097" t="s">
        <v>166</v>
      </c>
      <c r="AE1097">
        <v>83000</v>
      </c>
      <c r="AF1097" s="5" t="s">
        <v>200</v>
      </c>
      <c r="AG1097" s="4">
        <v>45748</v>
      </c>
      <c r="AH1097" s="4" t="s">
        <v>201</v>
      </c>
      <c r="AI1097" s="4">
        <v>45748</v>
      </c>
    </row>
    <row r="1098" spans="1:35" x14ac:dyDescent="0.25">
      <c r="A1098" s="3">
        <v>2025</v>
      </c>
      <c r="B1098" s="4">
        <v>45658</v>
      </c>
      <c r="C1098" s="4">
        <v>45747</v>
      </c>
      <c r="D1098">
        <v>1098</v>
      </c>
      <c r="E1098" t="s">
        <v>95</v>
      </c>
      <c r="F1098" t="s">
        <v>195</v>
      </c>
      <c r="I1098" t="s">
        <v>120</v>
      </c>
      <c r="J1098" t="s">
        <v>196</v>
      </c>
      <c r="L1098" t="s">
        <v>197</v>
      </c>
      <c r="N1098" t="s">
        <v>197</v>
      </c>
      <c r="O1098">
        <v>14</v>
      </c>
      <c r="P1098" t="s">
        <v>166</v>
      </c>
      <c r="Q1098">
        <v>83180</v>
      </c>
      <c r="R1098">
        <v>8</v>
      </c>
      <c r="S1098" t="s">
        <v>103</v>
      </c>
      <c r="T1098" t="s">
        <v>198</v>
      </c>
      <c r="U1098">
        <v>15</v>
      </c>
      <c r="W1098" t="s">
        <v>120</v>
      </c>
      <c r="X1098" t="s">
        <v>199</v>
      </c>
      <c r="Z1098" t="s">
        <v>197</v>
      </c>
      <c r="AB1098" t="s">
        <v>197</v>
      </c>
      <c r="AC1098">
        <v>14</v>
      </c>
      <c r="AD1098" t="s">
        <v>166</v>
      </c>
      <c r="AE1098">
        <v>83000</v>
      </c>
      <c r="AF1098" s="5" t="s">
        <v>200</v>
      </c>
      <c r="AG1098" s="4">
        <v>45748</v>
      </c>
      <c r="AH1098" s="4" t="s">
        <v>201</v>
      </c>
      <c r="AI1098" s="4">
        <v>45748</v>
      </c>
    </row>
    <row r="1099" spans="1:35" x14ac:dyDescent="0.25">
      <c r="A1099" s="3">
        <v>2025</v>
      </c>
      <c r="B1099" s="4">
        <v>45658</v>
      </c>
      <c r="C1099" s="4">
        <v>45747</v>
      </c>
      <c r="D1099">
        <v>1099</v>
      </c>
      <c r="E1099" t="s">
        <v>95</v>
      </c>
      <c r="F1099" t="s">
        <v>195</v>
      </c>
      <c r="I1099" t="s">
        <v>120</v>
      </c>
      <c r="J1099" t="s">
        <v>196</v>
      </c>
      <c r="L1099" t="s">
        <v>197</v>
      </c>
      <c r="N1099" t="s">
        <v>197</v>
      </c>
      <c r="O1099">
        <v>14</v>
      </c>
      <c r="P1099" t="s">
        <v>166</v>
      </c>
      <c r="Q1099">
        <v>83180</v>
      </c>
      <c r="R1099">
        <v>8</v>
      </c>
      <c r="S1099" t="s">
        <v>103</v>
      </c>
      <c r="T1099" t="s">
        <v>198</v>
      </c>
      <c r="U1099">
        <v>15</v>
      </c>
      <c r="W1099" t="s">
        <v>120</v>
      </c>
      <c r="X1099" t="s">
        <v>199</v>
      </c>
      <c r="Z1099" t="s">
        <v>197</v>
      </c>
      <c r="AB1099" t="s">
        <v>197</v>
      </c>
      <c r="AC1099">
        <v>14</v>
      </c>
      <c r="AD1099" t="s">
        <v>166</v>
      </c>
      <c r="AE1099">
        <v>83000</v>
      </c>
      <c r="AF1099" s="5" t="s">
        <v>200</v>
      </c>
      <c r="AG1099" s="4">
        <v>45748</v>
      </c>
      <c r="AH1099" s="4" t="s">
        <v>201</v>
      </c>
      <c r="AI1099" s="4">
        <v>45748</v>
      </c>
    </row>
    <row r="1100" spans="1:35" x14ac:dyDescent="0.25">
      <c r="A1100" s="3">
        <v>2025</v>
      </c>
      <c r="B1100" s="4">
        <v>45658</v>
      </c>
      <c r="C1100" s="4">
        <v>45747</v>
      </c>
      <c r="D1100">
        <v>1100</v>
      </c>
      <c r="E1100" t="s">
        <v>95</v>
      </c>
      <c r="F1100" t="s">
        <v>195</v>
      </c>
      <c r="I1100" t="s">
        <v>120</v>
      </c>
      <c r="J1100" t="s">
        <v>196</v>
      </c>
      <c r="L1100" t="s">
        <v>197</v>
      </c>
      <c r="N1100" t="s">
        <v>197</v>
      </c>
      <c r="O1100">
        <v>14</v>
      </c>
      <c r="P1100" t="s">
        <v>166</v>
      </c>
      <c r="Q1100">
        <v>83180</v>
      </c>
      <c r="R1100">
        <v>8</v>
      </c>
      <c r="S1100" t="s">
        <v>103</v>
      </c>
      <c r="T1100" t="s">
        <v>198</v>
      </c>
      <c r="U1100">
        <v>15</v>
      </c>
      <c r="W1100" t="s">
        <v>120</v>
      </c>
      <c r="X1100" t="s">
        <v>199</v>
      </c>
      <c r="Z1100" t="s">
        <v>197</v>
      </c>
      <c r="AB1100" t="s">
        <v>197</v>
      </c>
      <c r="AC1100">
        <v>14</v>
      </c>
      <c r="AD1100" t="s">
        <v>166</v>
      </c>
      <c r="AE1100">
        <v>83000</v>
      </c>
      <c r="AF1100" s="5" t="s">
        <v>200</v>
      </c>
      <c r="AG1100" s="4">
        <v>45748</v>
      </c>
      <c r="AH1100" s="4" t="s">
        <v>201</v>
      </c>
      <c r="AI1100" s="4">
        <v>45748</v>
      </c>
    </row>
    <row r="1101" spans="1:35" x14ac:dyDescent="0.25">
      <c r="A1101" s="3">
        <v>2025</v>
      </c>
      <c r="B1101" s="4">
        <v>45658</v>
      </c>
      <c r="C1101" s="4">
        <v>45747</v>
      </c>
      <c r="D1101">
        <v>1101</v>
      </c>
      <c r="E1101" t="s">
        <v>95</v>
      </c>
      <c r="F1101" t="s">
        <v>195</v>
      </c>
      <c r="I1101" t="s">
        <v>120</v>
      </c>
      <c r="J1101" t="s">
        <v>196</v>
      </c>
      <c r="L1101" t="s">
        <v>197</v>
      </c>
      <c r="N1101" t="s">
        <v>197</v>
      </c>
      <c r="O1101">
        <v>14</v>
      </c>
      <c r="P1101" t="s">
        <v>166</v>
      </c>
      <c r="Q1101">
        <v>83180</v>
      </c>
      <c r="R1101">
        <v>8</v>
      </c>
      <c r="S1101" t="s">
        <v>103</v>
      </c>
      <c r="T1101" t="s">
        <v>198</v>
      </c>
      <c r="U1101">
        <v>15</v>
      </c>
      <c r="W1101" t="s">
        <v>120</v>
      </c>
      <c r="X1101" t="s">
        <v>199</v>
      </c>
      <c r="Z1101" t="s">
        <v>197</v>
      </c>
      <c r="AB1101" t="s">
        <v>197</v>
      </c>
      <c r="AC1101">
        <v>14</v>
      </c>
      <c r="AD1101" t="s">
        <v>166</v>
      </c>
      <c r="AE1101">
        <v>83000</v>
      </c>
      <c r="AF1101" s="5" t="s">
        <v>200</v>
      </c>
      <c r="AG1101" s="4">
        <v>45748</v>
      </c>
      <c r="AH1101" s="4" t="s">
        <v>201</v>
      </c>
      <c r="AI1101" s="4">
        <v>45748</v>
      </c>
    </row>
    <row r="1102" spans="1:35" x14ac:dyDescent="0.25">
      <c r="A1102" s="3">
        <v>2025</v>
      </c>
      <c r="B1102" s="4">
        <v>45658</v>
      </c>
      <c r="C1102" s="4">
        <v>45747</v>
      </c>
      <c r="D1102">
        <v>1102</v>
      </c>
      <c r="E1102" t="s">
        <v>95</v>
      </c>
      <c r="F1102" t="s">
        <v>195</v>
      </c>
      <c r="I1102" t="s">
        <v>120</v>
      </c>
      <c r="J1102" t="s">
        <v>196</v>
      </c>
      <c r="L1102" t="s">
        <v>197</v>
      </c>
      <c r="N1102" t="s">
        <v>197</v>
      </c>
      <c r="O1102">
        <v>14</v>
      </c>
      <c r="P1102" t="s">
        <v>166</v>
      </c>
      <c r="Q1102">
        <v>83180</v>
      </c>
      <c r="R1102">
        <v>8</v>
      </c>
      <c r="S1102" t="s">
        <v>103</v>
      </c>
      <c r="T1102" t="s">
        <v>198</v>
      </c>
      <c r="U1102">
        <v>15</v>
      </c>
      <c r="W1102" t="s">
        <v>120</v>
      </c>
      <c r="X1102" t="s">
        <v>199</v>
      </c>
      <c r="Z1102" t="s">
        <v>197</v>
      </c>
      <c r="AB1102" t="s">
        <v>197</v>
      </c>
      <c r="AC1102">
        <v>14</v>
      </c>
      <c r="AD1102" t="s">
        <v>166</v>
      </c>
      <c r="AE1102">
        <v>83000</v>
      </c>
      <c r="AF1102" s="5" t="s">
        <v>200</v>
      </c>
      <c r="AG1102" s="4">
        <v>45748</v>
      </c>
      <c r="AH1102" s="4" t="s">
        <v>201</v>
      </c>
      <c r="AI1102" s="4">
        <v>45748</v>
      </c>
    </row>
    <row r="1103" spans="1:35" x14ac:dyDescent="0.25">
      <c r="A1103" s="3">
        <v>2025</v>
      </c>
      <c r="B1103" s="4">
        <v>45658</v>
      </c>
      <c r="C1103" s="4">
        <v>45747</v>
      </c>
      <c r="D1103">
        <v>1103</v>
      </c>
      <c r="E1103" t="s">
        <v>95</v>
      </c>
      <c r="F1103" t="s">
        <v>195</v>
      </c>
      <c r="I1103" t="s">
        <v>120</v>
      </c>
      <c r="J1103" t="s">
        <v>196</v>
      </c>
      <c r="L1103" t="s">
        <v>197</v>
      </c>
      <c r="N1103" t="s">
        <v>197</v>
      </c>
      <c r="O1103">
        <v>14</v>
      </c>
      <c r="P1103" t="s">
        <v>166</v>
      </c>
      <c r="Q1103">
        <v>83180</v>
      </c>
      <c r="R1103">
        <v>8</v>
      </c>
      <c r="S1103" t="s">
        <v>103</v>
      </c>
      <c r="T1103" t="s">
        <v>198</v>
      </c>
      <c r="U1103">
        <v>15</v>
      </c>
      <c r="W1103" t="s">
        <v>120</v>
      </c>
      <c r="X1103" t="s">
        <v>199</v>
      </c>
      <c r="Z1103" t="s">
        <v>197</v>
      </c>
      <c r="AB1103" t="s">
        <v>197</v>
      </c>
      <c r="AC1103">
        <v>14</v>
      </c>
      <c r="AD1103" t="s">
        <v>166</v>
      </c>
      <c r="AE1103">
        <v>83000</v>
      </c>
      <c r="AF1103" s="5" t="s">
        <v>200</v>
      </c>
      <c r="AG1103" s="4">
        <v>45748</v>
      </c>
      <c r="AH1103" s="4" t="s">
        <v>201</v>
      </c>
      <c r="AI1103" s="4">
        <v>45748</v>
      </c>
    </row>
    <row r="1104" spans="1:35" x14ac:dyDescent="0.25">
      <c r="A1104" s="3">
        <v>2025</v>
      </c>
      <c r="B1104" s="4">
        <v>45658</v>
      </c>
      <c r="C1104" s="4">
        <v>45747</v>
      </c>
      <c r="D1104">
        <v>1104</v>
      </c>
      <c r="E1104" t="s">
        <v>95</v>
      </c>
      <c r="F1104" t="s">
        <v>195</v>
      </c>
      <c r="I1104" t="s">
        <v>120</v>
      </c>
      <c r="J1104" t="s">
        <v>196</v>
      </c>
      <c r="L1104" t="s">
        <v>197</v>
      </c>
      <c r="N1104" t="s">
        <v>197</v>
      </c>
      <c r="O1104">
        <v>14</v>
      </c>
      <c r="P1104" t="s">
        <v>166</v>
      </c>
      <c r="Q1104">
        <v>83180</v>
      </c>
      <c r="R1104">
        <v>8</v>
      </c>
      <c r="S1104" t="s">
        <v>103</v>
      </c>
      <c r="T1104" t="s">
        <v>198</v>
      </c>
      <c r="U1104">
        <v>15</v>
      </c>
      <c r="W1104" t="s">
        <v>120</v>
      </c>
      <c r="X1104" t="s">
        <v>199</v>
      </c>
      <c r="Z1104" t="s">
        <v>197</v>
      </c>
      <c r="AB1104" t="s">
        <v>197</v>
      </c>
      <c r="AC1104">
        <v>14</v>
      </c>
      <c r="AD1104" t="s">
        <v>166</v>
      </c>
      <c r="AE1104">
        <v>83000</v>
      </c>
      <c r="AF1104" s="5" t="s">
        <v>200</v>
      </c>
      <c r="AG1104" s="4">
        <v>45748</v>
      </c>
      <c r="AH1104" s="4" t="s">
        <v>201</v>
      </c>
      <c r="AI1104" s="4">
        <v>45748</v>
      </c>
    </row>
    <row r="1105" spans="1:35" x14ac:dyDescent="0.25">
      <c r="A1105" s="3">
        <v>2025</v>
      </c>
      <c r="B1105" s="4">
        <v>45658</v>
      </c>
      <c r="C1105" s="4">
        <v>45747</v>
      </c>
      <c r="D1105">
        <v>1105</v>
      </c>
      <c r="E1105" t="s">
        <v>95</v>
      </c>
      <c r="F1105" t="s">
        <v>195</v>
      </c>
      <c r="I1105" t="s">
        <v>120</v>
      </c>
      <c r="J1105" t="s">
        <v>196</v>
      </c>
      <c r="L1105" t="s">
        <v>197</v>
      </c>
      <c r="N1105" t="s">
        <v>197</v>
      </c>
      <c r="O1105">
        <v>14</v>
      </c>
      <c r="P1105" t="s">
        <v>166</v>
      </c>
      <c r="Q1105">
        <v>83180</v>
      </c>
      <c r="R1105">
        <v>8</v>
      </c>
      <c r="S1105" t="s">
        <v>103</v>
      </c>
      <c r="T1105" t="s">
        <v>198</v>
      </c>
      <c r="U1105">
        <v>15</v>
      </c>
      <c r="W1105" t="s">
        <v>120</v>
      </c>
      <c r="X1105" t="s">
        <v>199</v>
      </c>
      <c r="Z1105" t="s">
        <v>197</v>
      </c>
      <c r="AB1105" t="s">
        <v>197</v>
      </c>
      <c r="AC1105">
        <v>14</v>
      </c>
      <c r="AD1105" t="s">
        <v>166</v>
      </c>
      <c r="AE1105">
        <v>83000</v>
      </c>
      <c r="AF1105" s="5" t="s">
        <v>200</v>
      </c>
      <c r="AG1105" s="4">
        <v>45748</v>
      </c>
      <c r="AH1105" s="4" t="s">
        <v>201</v>
      </c>
      <c r="AI1105" s="4">
        <v>45748</v>
      </c>
    </row>
    <row r="1106" spans="1:35" x14ac:dyDescent="0.25">
      <c r="A1106" s="3">
        <v>2025</v>
      </c>
      <c r="B1106" s="4">
        <v>45658</v>
      </c>
      <c r="C1106" s="4">
        <v>45747</v>
      </c>
      <c r="D1106">
        <v>1106</v>
      </c>
      <c r="E1106" t="s">
        <v>95</v>
      </c>
      <c r="F1106" t="s">
        <v>195</v>
      </c>
      <c r="I1106" t="s">
        <v>120</v>
      </c>
      <c r="J1106" t="s">
        <v>196</v>
      </c>
      <c r="L1106" t="s">
        <v>197</v>
      </c>
      <c r="N1106" t="s">
        <v>197</v>
      </c>
      <c r="O1106">
        <v>14</v>
      </c>
      <c r="P1106" t="s">
        <v>166</v>
      </c>
      <c r="Q1106">
        <v>83180</v>
      </c>
      <c r="R1106">
        <v>8</v>
      </c>
      <c r="S1106" t="s">
        <v>103</v>
      </c>
      <c r="T1106" t="s">
        <v>198</v>
      </c>
      <c r="U1106">
        <v>15</v>
      </c>
      <c r="W1106" t="s">
        <v>120</v>
      </c>
      <c r="X1106" t="s">
        <v>199</v>
      </c>
      <c r="Z1106" t="s">
        <v>197</v>
      </c>
      <c r="AB1106" t="s">
        <v>197</v>
      </c>
      <c r="AC1106">
        <v>14</v>
      </c>
      <c r="AD1106" t="s">
        <v>166</v>
      </c>
      <c r="AE1106">
        <v>83000</v>
      </c>
      <c r="AF1106" s="5" t="s">
        <v>200</v>
      </c>
      <c r="AG1106" s="4">
        <v>45748</v>
      </c>
      <c r="AH1106" s="4" t="s">
        <v>201</v>
      </c>
      <c r="AI1106" s="4">
        <v>45748</v>
      </c>
    </row>
    <row r="1107" spans="1:35" x14ac:dyDescent="0.25">
      <c r="A1107" s="3">
        <v>2025</v>
      </c>
      <c r="B1107" s="4">
        <v>45658</v>
      </c>
      <c r="C1107" s="4">
        <v>45747</v>
      </c>
      <c r="D1107">
        <v>1107</v>
      </c>
      <c r="E1107" t="s">
        <v>95</v>
      </c>
      <c r="F1107" t="s">
        <v>195</v>
      </c>
      <c r="I1107" t="s">
        <v>120</v>
      </c>
      <c r="J1107" t="s">
        <v>196</v>
      </c>
      <c r="L1107" t="s">
        <v>197</v>
      </c>
      <c r="N1107" t="s">
        <v>197</v>
      </c>
      <c r="O1107">
        <v>14</v>
      </c>
      <c r="P1107" t="s">
        <v>166</v>
      </c>
      <c r="Q1107">
        <v>83180</v>
      </c>
      <c r="R1107">
        <v>8</v>
      </c>
      <c r="S1107" t="s">
        <v>103</v>
      </c>
      <c r="T1107" t="s">
        <v>198</v>
      </c>
      <c r="U1107">
        <v>15</v>
      </c>
      <c r="W1107" t="s">
        <v>120</v>
      </c>
      <c r="X1107" t="s">
        <v>199</v>
      </c>
      <c r="Z1107" t="s">
        <v>197</v>
      </c>
      <c r="AB1107" t="s">
        <v>197</v>
      </c>
      <c r="AC1107">
        <v>14</v>
      </c>
      <c r="AD1107" t="s">
        <v>166</v>
      </c>
      <c r="AE1107">
        <v>83000</v>
      </c>
      <c r="AF1107" s="5" t="s">
        <v>200</v>
      </c>
      <c r="AG1107" s="4">
        <v>45748</v>
      </c>
      <c r="AH1107" s="4" t="s">
        <v>201</v>
      </c>
      <c r="AI1107" s="4">
        <v>45748</v>
      </c>
    </row>
    <row r="1108" spans="1:35" x14ac:dyDescent="0.25">
      <c r="A1108" s="3">
        <v>2025</v>
      </c>
      <c r="B1108" s="4">
        <v>45658</v>
      </c>
      <c r="C1108" s="4">
        <v>45747</v>
      </c>
      <c r="D1108">
        <v>1108</v>
      </c>
      <c r="E1108" t="s">
        <v>95</v>
      </c>
      <c r="F1108" t="s">
        <v>195</v>
      </c>
      <c r="I1108" t="s">
        <v>120</v>
      </c>
      <c r="J1108" t="s">
        <v>196</v>
      </c>
      <c r="L1108" t="s">
        <v>197</v>
      </c>
      <c r="N1108" t="s">
        <v>197</v>
      </c>
      <c r="O1108">
        <v>14</v>
      </c>
      <c r="P1108" t="s">
        <v>166</v>
      </c>
      <c r="Q1108">
        <v>83180</v>
      </c>
      <c r="R1108">
        <v>8</v>
      </c>
      <c r="S1108" t="s">
        <v>103</v>
      </c>
      <c r="T1108" t="s">
        <v>198</v>
      </c>
      <c r="U1108">
        <v>15</v>
      </c>
      <c r="W1108" t="s">
        <v>120</v>
      </c>
      <c r="X1108" t="s">
        <v>199</v>
      </c>
      <c r="Z1108" t="s">
        <v>197</v>
      </c>
      <c r="AB1108" t="s">
        <v>197</v>
      </c>
      <c r="AC1108">
        <v>14</v>
      </c>
      <c r="AD1108" t="s">
        <v>166</v>
      </c>
      <c r="AE1108">
        <v>83000</v>
      </c>
      <c r="AF1108" s="5" t="s">
        <v>200</v>
      </c>
      <c r="AG1108" s="4">
        <v>45748</v>
      </c>
      <c r="AH1108" s="4" t="s">
        <v>201</v>
      </c>
      <c r="AI1108" s="4">
        <v>45748</v>
      </c>
    </row>
    <row r="1109" spans="1:35" x14ac:dyDescent="0.25">
      <c r="A1109" s="3">
        <v>2025</v>
      </c>
      <c r="B1109" s="4">
        <v>45658</v>
      </c>
      <c r="C1109" s="4">
        <v>45747</v>
      </c>
      <c r="D1109">
        <v>1109</v>
      </c>
      <c r="E1109" t="s">
        <v>95</v>
      </c>
      <c r="F1109" t="s">
        <v>195</v>
      </c>
      <c r="I1109" t="s">
        <v>120</v>
      </c>
      <c r="J1109" t="s">
        <v>196</v>
      </c>
      <c r="L1109" t="s">
        <v>197</v>
      </c>
      <c r="N1109" t="s">
        <v>197</v>
      </c>
      <c r="O1109">
        <v>14</v>
      </c>
      <c r="P1109" t="s">
        <v>166</v>
      </c>
      <c r="Q1109">
        <v>83180</v>
      </c>
      <c r="R1109">
        <v>8</v>
      </c>
      <c r="S1109" t="s">
        <v>103</v>
      </c>
      <c r="T1109" t="s">
        <v>198</v>
      </c>
      <c r="U1109">
        <v>15</v>
      </c>
      <c r="W1109" t="s">
        <v>120</v>
      </c>
      <c r="X1109" t="s">
        <v>199</v>
      </c>
      <c r="Z1109" t="s">
        <v>197</v>
      </c>
      <c r="AB1109" t="s">
        <v>197</v>
      </c>
      <c r="AC1109">
        <v>14</v>
      </c>
      <c r="AD1109" t="s">
        <v>166</v>
      </c>
      <c r="AE1109">
        <v>83000</v>
      </c>
      <c r="AF1109" s="5" t="s">
        <v>200</v>
      </c>
      <c r="AG1109" s="4">
        <v>45748</v>
      </c>
      <c r="AH1109" s="4" t="s">
        <v>201</v>
      </c>
      <c r="AI1109" s="4">
        <v>45748</v>
      </c>
    </row>
    <row r="1110" spans="1:35" x14ac:dyDescent="0.25">
      <c r="A1110" s="3">
        <v>2025</v>
      </c>
      <c r="B1110" s="4">
        <v>45658</v>
      </c>
      <c r="C1110" s="4">
        <v>45747</v>
      </c>
      <c r="D1110">
        <v>1110</v>
      </c>
      <c r="E1110" t="s">
        <v>95</v>
      </c>
      <c r="F1110" t="s">
        <v>195</v>
      </c>
      <c r="I1110" t="s">
        <v>120</v>
      </c>
      <c r="J1110" t="s">
        <v>196</v>
      </c>
      <c r="L1110" t="s">
        <v>197</v>
      </c>
      <c r="N1110" t="s">
        <v>197</v>
      </c>
      <c r="O1110">
        <v>14</v>
      </c>
      <c r="P1110" t="s">
        <v>166</v>
      </c>
      <c r="Q1110">
        <v>83180</v>
      </c>
      <c r="R1110">
        <v>8</v>
      </c>
      <c r="S1110" t="s">
        <v>103</v>
      </c>
      <c r="T1110" t="s">
        <v>198</v>
      </c>
      <c r="U1110">
        <v>15</v>
      </c>
      <c r="W1110" t="s">
        <v>120</v>
      </c>
      <c r="X1110" t="s">
        <v>199</v>
      </c>
      <c r="Z1110" t="s">
        <v>197</v>
      </c>
      <c r="AB1110" t="s">
        <v>197</v>
      </c>
      <c r="AC1110">
        <v>14</v>
      </c>
      <c r="AD1110" t="s">
        <v>166</v>
      </c>
      <c r="AE1110">
        <v>83000</v>
      </c>
      <c r="AF1110" s="5" t="s">
        <v>200</v>
      </c>
      <c r="AG1110" s="4">
        <v>45748</v>
      </c>
      <c r="AH1110" s="4" t="s">
        <v>201</v>
      </c>
      <c r="AI1110" s="4">
        <v>45748</v>
      </c>
    </row>
    <row r="1111" spans="1:35" x14ac:dyDescent="0.25">
      <c r="A1111" s="3">
        <v>2025</v>
      </c>
      <c r="B1111" s="4">
        <v>45658</v>
      </c>
      <c r="C1111" s="4">
        <v>45747</v>
      </c>
      <c r="D1111">
        <v>1111</v>
      </c>
      <c r="E1111" t="s">
        <v>95</v>
      </c>
      <c r="F1111" t="s">
        <v>195</v>
      </c>
      <c r="I1111" t="s">
        <v>120</v>
      </c>
      <c r="J1111" t="s">
        <v>196</v>
      </c>
      <c r="L1111" t="s">
        <v>197</v>
      </c>
      <c r="N1111" t="s">
        <v>197</v>
      </c>
      <c r="O1111">
        <v>14</v>
      </c>
      <c r="P1111" t="s">
        <v>166</v>
      </c>
      <c r="Q1111">
        <v>83180</v>
      </c>
      <c r="R1111">
        <v>8</v>
      </c>
      <c r="S1111" t="s">
        <v>103</v>
      </c>
      <c r="T1111" t="s">
        <v>198</v>
      </c>
      <c r="U1111">
        <v>15</v>
      </c>
      <c r="W1111" t="s">
        <v>120</v>
      </c>
      <c r="X1111" t="s">
        <v>199</v>
      </c>
      <c r="Z1111" t="s">
        <v>197</v>
      </c>
      <c r="AB1111" t="s">
        <v>197</v>
      </c>
      <c r="AC1111">
        <v>14</v>
      </c>
      <c r="AD1111" t="s">
        <v>166</v>
      </c>
      <c r="AE1111">
        <v>83000</v>
      </c>
      <c r="AF1111" s="5" t="s">
        <v>200</v>
      </c>
      <c r="AG1111" s="4">
        <v>45748</v>
      </c>
      <c r="AH1111" s="4" t="s">
        <v>201</v>
      </c>
      <c r="AI1111" s="4">
        <v>45748</v>
      </c>
    </row>
    <row r="1112" spans="1:35" x14ac:dyDescent="0.25">
      <c r="A1112" s="3">
        <v>2025</v>
      </c>
      <c r="B1112" s="4">
        <v>45658</v>
      </c>
      <c r="C1112" s="4">
        <v>45747</v>
      </c>
      <c r="D1112">
        <v>1112</v>
      </c>
      <c r="E1112" t="s">
        <v>95</v>
      </c>
      <c r="F1112" t="s">
        <v>195</v>
      </c>
      <c r="I1112" t="s">
        <v>120</v>
      </c>
      <c r="J1112" t="s">
        <v>196</v>
      </c>
      <c r="L1112" t="s">
        <v>197</v>
      </c>
      <c r="N1112" t="s">
        <v>197</v>
      </c>
      <c r="O1112">
        <v>14</v>
      </c>
      <c r="P1112" t="s">
        <v>166</v>
      </c>
      <c r="Q1112">
        <v>83180</v>
      </c>
      <c r="R1112">
        <v>8</v>
      </c>
      <c r="S1112" t="s">
        <v>103</v>
      </c>
      <c r="T1112" t="s">
        <v>198</v>
      </c>
      <c r="U1112">
        <v>15</v>
      </c>
      <c r="W1112" t="s">
        <v>120</v>
      </c>
      <c r="X1112" t="s">
        <v>199</v>
      </c>
      <c r="Z1112" t="s">
        <v>197</v>
      </c>
      <c r="AB1112" t="s">
        <v>197</v>
      </c>
      <c r="AC1112">
        <v>14</v>
      </c>
      <c r="AD1112" t="s">
        <v>166</v>
      </c>
      <c r="AE1112">
        <v>83000</v>
      </c>
      <c r="AF1112" s="5" t="s">
        <v>200</v>
      </c>
      <c r="AG1112" s="4">
        <v>45748</v>
      </c>
      <c r="AH1112" s="4" t="s">
        <v>201</v>
      </c>
      <c r="AI1112" s="4">
        <v>45748</v>
      </c>
    </row>
    <row r="1113" spans="1:35" x14ac:dyDescent="0.25">
      <c r="A1113" s="3">
        <v>2025</v>
      </c>
      <c r="B1113" s="4">
        <v>45658</v>
      </c>
      <c r="C1113" s="4">
        <v>45747</v>
      </c>
      <c r="D1113">
        <v>1113</v>
      </c>
      <c r="E1113" t="s">
        <v>95</v>
      </c>
      <c r="F1113" t="s">
        <v>195</v>
      </c>
      <c r="I1113" t="s">
        <v>120</v>
      </c>
      <c r="J1113" t="s">
        <v>196</v>
      </c>
      <c r="L1113" t="s">
        <v>197</v>
      </c>
      <c r="N1113" t="s">
        <v>197</v>
      </c>
      <c r="O1113">
        <v>14</v>
      </c>
      <c r="P1113" t="s">
        <v>166</v>
      </c>
      <c r="Q1113">
        <v>83180</v>
      </c>
      <c r="R1113">
        <v>8</v>
      </c>
      <c r="S1113" t="s">
        <v>103</v>
      </c>
      <c r="T1113" t="s">
        <v>198</v>
      </c>
      <c r="U1113">
        <v>15</v>
      </c>
      <c r="W1113" t="s">
        <v>120</v>
      </c>
      <c r="X1113" t="s">
        <v>199</v>
      </c>
      <c r="Z1113" t="s">
        <v>197</v>
      </c>
      <c r="AB1113" t="s">
        <v>197</v>
      </c>
      <c r="AC1113">
        <v>14</v>
      </c>
      <c r="AD1113" t="s">
        <v>166</v>
      </c>
      <c r="AE1113">
        <v>83000</v>
      </c>
      <c r="AF1113" s="5" t="s">
        <v>200</v>
      </c>
      <c r="AG1113" s="4">
        <v>45748</v>
      </c>
      <c r="AH1113" s="4" t="s">
        <v>201</v>
      </c>
      <c r="AI1113" s="4">
        <v>45748</v>
      </c>
    </row>
    <row r="1114" spans="1:35" x14ac:dyDescent="0.25">
      <c r="A1114" s="3">
        <v>2025</v>
      </c>
      <c r="B1114" s="4">
        <v>45658</v>
      </c>
      <c r="C1114" s="4">
        <v>45747</v>
      </c>
      <c r="D1114">
        <v>1114</v>
      </c>
      <c r="E1114" t="s">
        <v>95</v>
      </c>
      <c r="F1114" t="s">
        <v>195</v>
      </c>
      <c r="I1114" t="s">
        <v>120</v>
      </c>
      <c r="J1114" t="s">
        <v>196</v>
      </c>
      <c r="L1114" t="s">
        <v>197</v>
      </c>
      <c r="N1114" t="s">
        <v>197</v>
      </c>
      <c r="O1114">
        <v>14</v>
      </c>
      <c r="P1114" t="s">
        <v>166</v>
      </c>
      <c r="Q1114">
        <v>83180</v>
      </c>
      <c r="R1114">
        <v>8</v>
      </c>
      <c r="S1114" t="s">
        <v>103</v>
      </c>
      <c r="T1114" t="s">
        <v>198</v>
      </c>
      <c r="U1114">
        <v>15</v>
      </c>
      <c r="W1114" t="s">
        <v>120</v>
      </c>
      <c r="X1114" t="s">
        <v>199</v>
      </c>
      <c r="Z1114" t="s">
        <v>197</v>
      </c>
      <c r="AB1114" t="s">
        <v>197</v>
      </c>
      <c r="AC1114">
        <v>14</v>
      </c>
      <c r="AD1114" t="s">
        <v>166</v>
      </c>
      <c r="AE1114">
        <v>83000</v>
      </c>
      <c r="AF1114" s="5" t="s">
        <v>200</v>
      </c>
      <c r="AG1114" s="4">
        <v>45748</v>
      </c>
      <c r="AH1114" s="4" t="s">
        <v>201</v>
      </c>
      <c r="AI1114" s="4">
        <v>45748</v>
      </c>
    </row>
    <row r="1115" spans="1:35" x14ac:dyDescent="0.25">
      <c r="A1115" s="3">
        <v>2025</v>
      </c>
      <c r="B1115" s="4">
        <v>45658</v>
      </c>
      <c r="C1115" s="4">
        <v>45747</v>
      </c>
      <c r="D1115">
        <v>1115</v>
      </c>
      <c r="E1115" t="s">
        <v>95</v>
      </c>
      <c r="F1115" t="s">
        <v>195</v>
      </c>
      <c r="I1115" t="s">
        <v>120</v>
      </c>
      <c r="J1115" t="s">
        <v>196</v>
      </c>
      <c r="L1115" t="s">
        <v>197</v>
      </c>
      <c r="N1115" t="s">
        <v>197</v>
      </c>
      <c r="O1115">
        <v>14</v>
      </c>
      <c r="P1115" t="s">
        <v>166</v>
      </c>
      <c r="Q1115">
        <v>83180</v>
      </c>
      <c r="R1115">
        <v>8</v>
      </c>
      <c r="S1115" t="s">
        <v>103</v>
      </c>
      <c r="T1115" t="s">
        <v>198</v>
      </c>
      <c r="U1115">
        <v>15</v>
      </c>
      <c r="W1115" t="s">
        <v>120</v>
      </c>
      <c r="X1115" t="s">
        <v>199</v>
      </c>
      <c r="Z1115" t="s">
        <v>197</v>
      </c>
      <c r="AB1115" t="s">
        <v>197</v>
      </c>
      <c r="AC1115">
        <v>14</v>
      </c>
      <c r="AD1115" t="s">
        <v>166</v>
      </c>
      <c r="AE1115">
        <v>83000</v>
      </c>
      <c r="AF1115" s="5" t="s">
        <v>200</v>
      </c>
      <c r="AG1115" s="4">
        <v>45748</v>
      </c>
      <c r="AH1115" s="4" t="s">
        <v>201</v>
      </c>
      <c r="AI1115" s="4">
        <v>45748</v>
      </c>
    </row>
    <row r="1116" spans="1:35" x14ac:dyDescent="0.25">
      <c r="A1116" s="3">
        <v>2025</v>
      </c>
      <c r="B1116" s="4">
        <v>45658</v>
      </c>
      <c r="C1116" s="4">
        <v>45747</v>
      </c>
      <c r="D1116">
        <v>1116</v>
      </c>
      <c r="E1116" t="s">
        <v>95</v>
      </c>
      <c r="F1116" t="s">
        <v>195</v>
      </c>
      <c r="I1116" t="s">
        <v>120</v>
      </c>
      <c r="J1116" t="s">
        <v>196</v>
      </c>
      <c r="L1116" t="s">
        <v>197</v>
      </c>
      <c r="N1116" t="s">
        <v>197</v>
      </c>
      <c r="O1116">
        <v>14</v>
      </c>
      <c r="P1116" t="s">
        <v>166</v>
      </c>
      <c r="Q1116">
        <v>83180</v>
      </c>
      <c r="R1116">
        <v>8</v>
      </c>
      <c r="S1116" t="s">
        <v>103</v>
      </c>
      <c r="T1116" t="s">
        <v>198</v>
      </c>
      <c r="U1116">
        <v>15</v>
      </c>
      <c r="W1116" t="s">
        <v>120</v>
      </c>
      <c r="X1116" t="s">
        <v>199</v>
      </c>
      <c r="Z1116" t="s">
        <v>197</v>
      </c>
      <c r="AB1116" t="s">
        <v>197</v>
      </c>
      <c r="AC1116">
        <v>14</v>
      </c>
      <c r="AD1116" t="s">
        <v>166</v>
      </c>
      <c r="AE1116">
        <v>83000</v>
      </c>
      <c r="AF1116" s="5" t="s">
        <v>200</v>
      </c>
      <c r="AG1116" s="4">
        <v>45748</v>
      </c>
      <c r="AH1116" s="4" t="s">
        <v>201</v>
      </c>
      <c r="AI1116" s="4">
        <v>45748</v>
      </c>
    </row>
    <row r="1117" spans="1:35" x14ac:dyDescent="0.25">
      <c r="A1117" s="3">
        <v>2025</v>
      </c>
      <c r="B1117" s="4">
        <v>45658</v>
      </c>
      <c r="C1117" s="4">
        <v>45747</v>
      </c>
      <c r="D1117">
        <v>1117</v>
      </c>
      <c r="E1117" t="s">
        <v>95</v>
      </c>
      <c r="F1117" t="s">
        <v>195</v>
      </c>
      <c r="I1117" t="s">
        <v>120</v>
      </c>
      <c r="J1117" t="s">
        <v>196</v>
      </c>
      <c r="L1117" t="s">
        <v>197</v>
      </c>
      <c r="N1117" t="s">
        <v>197</v>
      </c>
      <c r="O1117">
        <v>14</v>
      </c>
      <c r="P1117" t="s">
        <v>166</v>
      </c>
      <c r="Q1117">
        <v>83180</v>
      </c>
      <c r="R1117">
        <v>8</v>
      </c>
      <c r="S1117" t="s">
        <v>103</v>
      </c>
      <c r="T1117" t="s">
        <v>198</v>
      </c>
      <c r="U1117">
        <v>15</v>
      </c>
      <c r="W1117" t="s">
        <v>120</v>
      </c>
      <c r="X1117" t="s">
        <v>199</v>
      </c>
      <c r="Z1117" t="s">
        <v>197</v>
      </c>
      <c r="AB1117" t="s">
        <v>197</v>
      </c>
      <c r="AC1117">
        <v>14</v>
      </c>
      <c r="AD1117" t="s">
        <v>166</v>
      </c>
      <c r="AE1117">
        <v>83000</v>
      </c>
      <c r="AF1117" s="5" t="s">
        <v>200</v>
      </c>
      <c r="AG1117" s="4">
        <v>45748</v>
      </c>
      <c r="AH1117" s="4" t="s">
        <v>201</v>
      </c>
      <c r="AI1117" s="4">
        <v>45748</v>
      </c>
    </row>
    <row r="1118" spans="1:35" x14ac:dyDescent="0.25">
      <c r="A1118" s="3">
        <v>2025</v>
      </c>
      <c r="B1118" s="4">
        <v>45658</v>
      </c>
      <c r="C1118" s="4">
        <v>45747</v>
      </c>
      <c r="D1118">
        <v>1118</v>
      </c>
      <c r="E1118" t="s">
        <v>95</v>
      </c>
      <c r="F1118" t="s">
        <v>195</v>
      </c>
      <c r="I1118" t="s">
        <v>120</v>
      </c>
      <c r="J1118" t="s">
        <v>196</v>
      </c>
      <c r="L1118" t="s">
        <v>197</v>
      </c>
      <c r="N1118" t="s">
        <v>197</v>
      </c>
      <c r="O1118">
        <v>14</v>
      </c>
      <c r="P1118" t="s">
        <v>166</v>
      </c>
      <c r="Q1118">
        <v>83180</v>
      </c>
      <c r="R1118">
        <v>8</v>
      </c>
      <c r="S1118" t="s">
        <v>103</v>
      </c>
      <c r="T1118" t="s">
        <v>198</v>
      </c>
      <c r="U1118">
        <v>15</v>
      </c>
      <c r="W1118" t="s">
        <v>120</v>
      </c>
      <c r="X1118" t="s">
        <v>199</v>
      </c>
      <c r="Z1118" t="s">
        <v>197</v>
      </c>
      <c r="AB1118" t="s">
        <v>197</v>
      </c>
      <c r="AC1118">
        <v>14</v>
      </c>
      <c r="AD1118" t="s">
        <v>166</v>
      </c>
      <c r="AE1118">
        <v>83000</v>
      </c>
      <c r="AF1118" s="5" t="s">
        <v>200</v>
      </c>
      <c r="AG1118" s="4">
        <v>45748</v>
      </c>
      <c r="AH1118" s="4" t="s">
        <v>201</v>
      </c>
      <c r="AI1118" s="4">
        <v>45748</v>
      </c>
    </row>
    <row r="1119" spans="1:35" x14ac:dyDescent="0.25">
      <c r="A1119" s="3">
        <v>2025</v>
      </c>
      <c r="B1119" s="4">
        <v>45658</v>
      </c>
      <c r="C1119" s="4">
        <v>45747</v>
      </c>
      <c r="D1119">
        <v>1119</v>
      </c>
      <c r="E1119" t="s">
        <v>95</v>
      </c>
      <c r="F1119" t="s">
        <v>195</v>
      </c>
      <c r="I1119" t="s">
        <v>120</v>
      </c>
      <c r="J1119" t="s">
        <v>196</v>
      </c>
      <c r="L1119" t="s">
        <v>197</v>
      </c>
      <c r="N1119" t="s">
        <v>197</v>
      </c>
      <c r="O1119">
        <v>14</v>
      </c>
      <c r="P1119" t="s">
        <v>166</v>
      </c>
      <c r="Q1119">
        <v>83180</v>
      </c>
      <c r="R1119">
        <v>8</v>
      </c>
      <c r="S1119" t="s">
        <v>103</v>
      </c>
      <c r="T1119" t="s">
        <v>198</v>
      </c>
      <c r="U1119">
        <v>15</v>
      </c>
      <c r="W1119" t="s">
        <v>120</v>
      </c>
      <c r="X1119" t="s">
        <v>199</v>
      </c>
      <c r="Z1119" t="s">
        <v>197</v>
      </c>
      <c r="AB1119" t="s">
        <v>197</v>
      </c>
      <c r="AC1119">
        <v>14</v>
      </c>
      <c r="AD1119" t="s">
        <v>166</v>
      </c>
      <c r="AE1119">
        <v>83000</v>
      </c>
      <c r="AF1119" s="5" t="s">
        <v>200</v>
      </c>
      <c r="AG1119" s="4">
        <v>45748</v>
      </c>
      <c r="AH1119" s="4" t="s">
        <v>201</v>
      </c>
      <c r="AI1119" s="4">
        <v>45748</v>
      </c>
    </row>
    <row r="1120" spans="1:35" x14ac:dyDescent="0.25">
      <c r="A1120" s="3">
        <v>2025</v>
      </c>
      <c r="B1120" s="4">
        <v>45658</v>
      </c>
      <c r="C1120" s="4">
        <v>45747</v>
      </c>
      <c r="D1120">
        <v>1120</v>
      </c>
      <c r="E1120" t="s">
        <v>95</v>
      </c>
      <c r="F1120" t="s">
        <v>195</v>
      </c>
      <c r="I1120" t="s">
        <v>120</v>
      </c>
      <c r="J1120" t="s">
        <v>196</v>
      </c>
      <c r="L1120" t="s">
        <v>197</v>
      </c>
      <c r="N1120" t="s">
        <v>197</v>
      </c>
      <c r="O1120">
        <v>14</v>
      </c>
      <c r="P1120" t="s">
        <v>166</v>
      </c>
      <c r="Q1120">
        <v>83180</v>
      </c>
      <c r="R1120">
        <v>8</v>
      </c>
      <c r="S1120" t="s">
        <v>103</v>
      </c>
      <c r="T1120" t="s">
        <v>198</v>
      </c>
      <c r="U1120">
        <v>15</v>
      </c>
      <c r="W1120" t="s">
        <v>120</v>
      </c>
      <c r="X1120" t="s">
        <v>199</v>
      </c>
      <c r="Z1120" t="s">
        <v>197</v>
      </c>
      <c r="AB1120" t="s">
        <v>197</v>
      </c>
      <c r="AC1120">
        <v>14</v>
      </c>
      <c r="AD1120" t="s">
        <v>166</v>
      </c>
      <c r="AE1120">
        <v>83000</v>
      </c>
      <c r="AF1120" s="5" t="s">
        <v>200</v>
      </c>
      <c r="AG1120" s="4">
        <v>45748</v>
      </c>
      <c r="AH1120" s="4" t="s">
        <v>201</v>
      </c>
      <c r="AI1120" s="4">
        <v>45748</v>
      </c>
    </row>
    <row r="1121" spans="1:35" x14ac:dyDescent="0.25">
      <c r="A1121" s="3">
        <v>2025</v>
      </c>
      <c r="B1121" s="4">
        <v>45658</v>
      </c>
      <c r="C1121" s="4">
        <v>45747</v>
      </c>
      <c r="D1121">
        <v>1121</v>
      </c>
      <c r="E1121" t="s">
        <v>95</v>
      </c>
      <c r="F1121" t="s">
        <v>195</v>
      </c>
      <c r="I1121" t="s">
        <v>120</v>
      </c>
      <c r="J1121" t="s">
        <v>196</v>
      </c>
      <c r="L1121" t="s">
        <v>197</v>
      </c>
      <c r="N1121" t="s">
        <v>197</v>
      </c>
      <c r="O1121">
        <v>14</v>
      </c>
      <c r="P1121" t="s">
        <v>166</v>
      </c>
      <c r="Q1121">
        <v>83180</v>
      </c>
      <c r="R1121">
        <v>8</v>
      </c>
      <c r="S1121" t="s">
        <v>103</v>
      </c>
      <c r="T1121" t="s">
        <v>198</v>
      </c>
      <c r="U1121">
        <v>15</v>
      </c>
      <c r="W1121" t="s">
        <v>120</v>
      </c>
      <c r="X1121" t="s">
        <v>199</v>
      </c>
      <c r="Z1121" t="s">
        <v>197</v>
      </c>
      <c r="AB1121" t="s">
        <v>197</v>
      </c>
      <c r="AC1121">
        <v>14</v>
      </c>
      <c r="AD1121" t="s">
        <v>166</v>
      </c>
      <c r="AE1121">
        <v>83000</v>
      </c>
      <c r="AF1121" s="5" t="s">
        <v>200</v>
      </c>
      <c r="AG1121" s="4">
        <v>45748</v>
      </c>
      <c r="AH1121" s="4" t="s">
        <v>201</v>
      </c>
      <c r="AI1121" s="4">
        <v>45748</v>
      </c>
    </row>
    <row r="1122" spans="1:35" x14ac:dyDescent="0.25">
      <c r="A1122" s="3">
        <v>2025</v>
      </c>
      <c r="B1122" s="4">
        <v>45658</v>
      </c>
      <c r="C1122" s="4">
        <v>45747</v>
      </c>
      <c r="D1122">
        <v>1122</v>
      </c>
      <c r="E1122" t="s">
        <v>95</v>
      </c>
      <c r="F1122" t="s">
        <v>195</v>
      </c>
      <c r="I1122" t="s">
        <v>120</v>
      </c>
      <c r="J1122" t="s">
        <v>196</v>
      </c>
      <c r="L1122" t="s">
        <v>197</v>
      </c>
      <c r="N1122" t="s">
        <v>197</v>
      </c>
      <c r="O1122">
        <v>14</v>
      </c>
      <c r="P1122" t="s">
        <v>166</v>
      </c>
      <c r="Q1122">
        <v>83180</v>
      </c>
      <c r="R1122">
        <v>8</v>
      </c>
      <c r="S1122" t="s">
        <v>103</v>
      </c>
      <c r="T1122" t="s">
        <v>198</v>
      </c>
      <c r="U1122">
        <v>15</v>
      </c>
      <c r="W1122" t="s">
        <v>120</v>
      </c>
      <c r="X1122" t="s">
        <v>199</v>
      </c>
      <c r="Z1122" t="s">
        <v>197</v>
      </c>
      <c r="AB1122" t="s">
        <v>197</v>
      </c>
      <c r="AC1122">
        <v>14</v>
      </c>
      <c r="AD1122" t="s">
        <v>166</v>
      </c>
      <c r="AE1122">
        <v>83000</v>
      </c>
      <c r="AF1122" s="5" t="s">
        <v>200</v>
      </c>
      <c r="AG1122" s="4">
        <v>45748</v>
      </c>
      <c r="AH1122" s="4" t="s">
        <v>201</v>
      </c>
      <c r="AI1122" s="4">
        <v>45748</v>
      </c>
    </row>
    <row r="1123" spans="1:35" x14ac:dyDescent="0.25">
      <c r="A1123" s="3">
        <v>2025</v>
      </c>
      <c r="B1123" s="4">
        <v>45658</v>
      </c>
      <c r="C1123" s="4">
        <v>45747</v>
      </c>
      <c r="D1123">
        <v>1123</v>
      </c>
      <c r="E1123" t="s">
        <v>95</v>
      </c>
      <c r="F1123" t="s">
        <v>195</v>
      </c>
      <c r="I1123" t="s">
        <v>120</v>
      </c>
      <c r="J1123" t="s">
        <v>196</v>
      </c>
      <c r="L1123" t="s">
        <v>197</v>
      </c>
      <c r="N1123" t="s">
        <v>197</v>
      </c>
      <c r="O1123">
        <v>14</v>
      </c>
      <c r="P1123" t="s">
        <v>166</v>
      </c>
      <c r="Q1123">
        <v>83180</v>
      </c>
      <c r="R1123">
        <v>8</v>
      </c>
      <c r="S1123" t="s">
        <v>103</v>
      </c>
      <c r="T1123" t="s">
        <v>198</v>
      </c>
      <c r="U1123">
        <v>15</v>
      </c>
      <c r="W1123" t="s">
        <v>120</v>
      </c>
      <c r="X1123" t="s">
        <v>199</v>
      </c>
      <c r="Z1123" t="s">
        <v>197</v>
      </c>
      <c r="AB1123" t="s">
        <v>197</v>
      </c>
      <c r="AC1123">
        <v>14</v>
      </c>
      <c r="AD1123" t="s">
        <v>166</v>
      </c>
      <c r="AE1123">
        <v>83000</v>
      </c>
      <c r="AF1123" s="5" t="s">
        <v>200</v>
      </c>
      <c r="AG1123" s="4">
        <v>45748</v>
      </c>
      <c r="AH1123" s="4" t="s">
        <v>201</v>
      </c>
      <c r="AI1123" s="4">
        <v>45748</v>
      </c>
    </row>
    <row r="1124" spans="1:35" x14ac:dyDescent="0.25">
      <c r="A1124" s="3">
        <v>2025</v>
      </c>
      <c r="B1124" s="4">
        <v>45658</v>
      </c>
      <c r="C1124" s="4">
        <v>45747</v>
      </c>
      <c r="D1124">
        <v>1124</v>
      </c>
      <c r="E1124" t="s">
        <v>95</v>
      </c>
      <c r="F1124" t="s">
        <v>195</v>
      </c>
      <c r="I1124" t="s">
        <v>120</v>
      </c>
      <c r="J1124" t="s">
        <v>196</v>
      </c>
      <c r="L1124" t="s">
        <v>197</v>
      </c>
      <c r="N1124" t="s">
        <v>197</v>
      </c>
      <c r="O1124">
        <v>14</v>
      </c>
      <c r="P1124" t="s">
        <v>166</v>
      </c>
      <c r="Q1124">
        <v>83180</v>
      </c>
      <c r="R1124">
        <v>8</v>
      </c>
      <c r="S1124" t="s">
        <v>103</v>
      </c>
      <c r="T1124" t="s">
        <v>198</v>
      </c>
      <c r="U1124">
        <v>15</v>
      </c>
      <c r="W1124" t="s">
        <v>120</v>
      </c>
      <c r="X1124" t="s">
        <v>199</v>
      </c>
      <c r="Z1124" t="s">
        <v>197</v>
      </c>
      <c r="AB1124" t="s">
        <v>197</v>
      </c>
      <c r="AC1124">
        <v>14</v>
      </c>
      <c r="AD1124" t="s">
        <v>166</v>
      </c>
      <c r="AE1124">
        <v>83000</v>
      </c>
      <c r="AF1124" s="5" t="s">
        <v>200</v>
      </c>
      <c r="AG1124" s="4">
        <v>45748</v>
      </c>
      <c r="AH1124" s="4" t="s">
        <v>201</v>
      </c>
      <c r="AI1124" s="4">
        <v>45748</v>
      </c>
    </row>
    <row r="1125" spans="1:35" x14ac:dyDescent="0.25">
      <c r="A1125" s="3">
        <v>2025</v>
      </c>
      <c r="B1125" s="4">
        <v>45658</v>
      </c>
      <c r="C1125" s="4">
        <v>45747</v>
      </c>
      <c r="D1125">
        <v>1125</v>
      </c>
      <c r="E1125" t="s">
        <v>95</v>
      </c>
      <c r="F1125" t="s">
        <v>195</v>
      </c>
      <c r="I1125" t="s">
        <v>120</v>
      </c>
      <c r="J1125" t="s">
        <v>196</v>
      </c>
      <c r="L1125" t="s">
        <v>197</v>
      </c>
      <c r="N1125" t="s">
        <v>197</v>
      </c>
      <c r="O1125">
        <v>14</v>
      </c>
      <c r="P1125" t="s">
        <v>166</v>
      </c>
      <c r="Q1125">
        <v>83180</v>
      </c>
      <c r="R1125">
        <v>8</v>
      </c>
      <c r="S1125" t="s">
        <v>103</v>
      </c>
      <c r="T1125" t="s">
        <v>198</v>
      </c>
      <c r="U1125">
        <v>15</v>
      </c>
      <c r="W1125" t="s">
        <v>120</v>
      </c>
      <c r="X1125" t="s">
        <v>199</v>
      </c>
      <c r="Z1125" t="s">
        <v>197</v>
      </c>
      <c r="AB1125" t="s">
        <v>197</v>
      </c>
      <c r="AC1125">
        <v>14</v>
      </c>
      <c r="AD1125" t="s">
        <v>166</v>
      </c>
      <c r="AE1125">
        <v>83000</v>
      </c>
      <c r="AF1125" s="5" t="s">
        <v>200</v>
      </c>
      <c r="AG1125" s="4">
        <v>45748</v>
      </c>
      <c r="AH1125" s="4" t="s">
        <v>201</v>
      </c>
      <c r="AI1125" s="4">
        <v>45748</v>
      </c>
    </row>
    <row r="1126" spans="1:35" x14ac:dyDescent="0.25">
      <c r="A1126" s="3">
        <v>2025</v>
      </c>
      <c r="B1126" s="4">
        <v>45658</v>
      </c>
      <c r="C1126" s="4">
        <v>45747</v>
      </c>
      <c r="D1126">
        <v>1126</v>
      </c>
      <c r="E1126" t="s">
        <v>95</v>
      </c>
      <c r="F1126" t="s">
        <v>195</v>
      </c>
      <c r="I1126" t="s">
        <v>120</v>
      </c>
      <c r="J1126" t="s">
        <v>196</v>
      </c>
      <c r="L1126" t="s">
        <v>197</v>
      </c>
      <c r="N1126" t="s">
        <v>197</v>
      </c>
      <c r="O1126">
        <v>14</v>
      </c>
      <c r="P1126" t="s">
        <v>166</v>
      </c>
      <c r="Q1126">
        <v>83180</v>
      </c>
      <c r="R1126">
        <v>8</v>
      </c>
      <c r="S1126" t="s">
        <v>103</v>
      </c>
      <c r="T1126" t="s">
        <v>198</v>
      </c>
      <c r="U1126">
        <v>15</v>
      </c>
      <c r="W1126" t="s">
        <v>120</v>
      </c>
      <c r="X1126" t="s">
        <v>199</v>
      </c>
      <c r="Z1126" t="s">
        <v>197</v>
      </c>
      <c r="AB1126" t="s">
        <v>197</v>
      </c>
      <c r="AC1126">
        <v>14</v>
      </c>
      <c r="AD1126" t="s">
        <v>166</v>
      </c>
      <c r="AE1126">
        <v>83000</v>
      </c>
      <c r="AF1126" s="5" t="s">
        <v>200</v>
      </c>
      <c r="AG1126" s="4">
        <v>45748</v>
      </c>
      <c r="AH1126" s="4" t="s">
        <v>201</v>
      </c>
      <c r="AI1126" s="4">
        <v>45748</v>
      </c>
    </row>
    <row r="1127" spans="1:35" x14ac:dyDescent="0.25">
      <c r="A1127" s="3">
        <v>2025</v>
      </c>
      <c r="B1127" s="4">
        <v>45658</v>
      </c>
      <c r="C1127" s="4">
        <v>45747</v>
      </c>
      <c r="D1127">
        <v>1127</v>
      </c>
      <c r="E1127" t="s">
        <v>95</v>
      </c>
      <c r="F1127" t="s">
        <v>195</v>
      </c>
      <c r="I1127" t="s">
        <v>120</v>
      </c>
      <c r="J1127" t="s">
        <v>196</v>
      </c>
      <c r="L1127" t="s">
        <v>197</v>
      </c>
      <c r="N1127" t="s">
        <v>197</v>
      </c>
      <c r="O1127">
        <v>14</v>
      </c>
      <c r="P1127" t="s">
        <v>166</v>
      </c>
      <c r="Q1127">
        <v>83180</v>
      </c>
      <c r="R1127">
        <v>8</v>
      </c>
      <c r="S1127" t="s">
        <v>103</v>
      </c>
      <c r="T1127" t="s">
        <v>198</v>
      </c>
      <c r="U1127">
        <v>15</v>
      </c>
      <c r="W1127" t="s">
        <v>120</v>
      </c>
      <c r="X1127" t="s">
        <v>199</v>
      </c>
      <c r="Z1127" t="s">
        <v>197</v>
      </c>
      <c r="AB1127" t="s">
        <v>197</v>
      </c>
      <c r="AC1127">
        <v>14</v>
      </c>
      <c r="AD1127" t="s">
        <v>166</v>
      </c>
      <c r="AE1127">
        <v>83000</v>
      </c>
      <c r="AF1127" s="5" t="s">
        <v>200</v>
      </c>
      <c r="AG1127" s="4">
        <v>45748</v>
      </c>
      <c r="AH1127" s="4" t="s">
        <v>201</v>
      </c>
      <c r="AI1127" s="4">
        <v>45748</v>
      </c>
    </row>
    <row r="1128" spans="1:35" x14ac:dyDescent="0.25">
      <c r="A1128" s="3">
        <v>2025</v>
      </c>
      <c r="B1128" s="4">
        <v>45658</v>
      </c>
      <c r="C1128" s="4">
        <v>45747</v>
      </c>
      <c r="D1128">
        <v>1128</v>
      </c>
      <c r="E1128" t="s">
        <v>95</v>
      </c>
      <c r="F1128" t="s">
        <v>195</v>
      </c>
      <c r="I1128" t="s">
        <v>120</v>
      </c>
      <c r="J1128" t="s">
        <v>196</v>
      </c>
      <c r="L1128" t="s">
        <v>197</v>
      </c>
      <c r="N1128" t="s">
        <v>197</v>
      </c>
      <c r="O1128">
        <v>14</v>
      </c>
      <c r="P1128" t="s">
        <v>166</v>
      </c>
      <c r="Q1128">
        <v>83180</v>
      </c>
      <c r="R1128">
        <v>8</v>
      </c>
      <c r="S1128" t="s">
        <v>103</v>
      </c>
      <c r="T1128" t="s">
        <v>198</v>
      </c>
      <c r="U1128">
        <v>15</v>
      </c>
      <c r="W1128" t="s">
        <v>120</v>
      </c>
      <c r="X1128" t="s">
        <v>199</v>
      </c>
      <c r="Z1128" t="s">
        <v>197</v>
      </c>
      <c r="AB1128" t="s">
        <v>197</v>
      </c>
      <c r="AC1128">
        <v>14</v>
      </c>
      <c r="AD1128" t="s">
        <v>166</v>
      </c>
      <c r="AE1128">
        <v>83000</v>
      </c>
      <c r="AF1128" s="5" t="s">
        <v>200</v>
      </c>
      <c r="AG1128" s="4">
        <v>45748</v>
      </c>
      <c r="AH1128" s="4" t="s">
        <v>201</v>
      </c>
      <c r="AI1128" s="4">
        <v>45748</v>
      </c>
    </row>
    <row r="1129" spans="1:35" x14ac:dyDescent="0.25">
      <c r="A1129" s="3">
        <v>2025</v>
      </c>
      <c r="B1129" s="4">
        <v>45658</v>
      </c>
      <c r="C1129" s="4">
        <v>45747</v>
      </c>
      <c r="D1129">
        <v>1129</v>
      </c>
      <c r="E1129" t="s">
        <v>95</v>
      </c>
      <c r="F1129" t="s">
        <v>195</v>
      </c>
      <c r="I1129" t="s">
        <v>120</v>
      </c>
      <c r="J1129" t="s">
        <v>196</v>
      </c>
      <c r="L1129" t="s">
        <v>197</v>
      </c>
      <c r="N1129" t="s">
        <v>197</v>
      </c>
      <c r="O1129">
        <v>14</v>
      </c>
      <c r="P1129" t="s">
        <v>166</v>
      </c>
      <c r="Q1129">
        <v>83180</v>
      </c>
      <c r="R1129">
        <v>8</v>
      </c>
      <c r="S1129" t="s">
        <v>103</v>
      </c>
      <c r="T1129" t="s">
        <v>198</v>
      </c>
      <c r="U1129">
        <v>15</v>
      </c>
      <c r="W1129" t="s">
        <v>120</v>
      </c>
      <c r="X1129" t="s">
        <v>199</v>
      </c>
      <c r="Z1129" t="s">
        <v>197</v>
      </c>
      <c r="AB1129" t="s">
        <v>197</v>
      </c>
      <c r="AC1129">
        <v>14</v>
      </c>
      <c r="AD1129" t="s">
        <v>166</v>
      </c>
      <c r="AE1129">
        <v>83000</v>
      </c>
      <c r="AF1129" s="5" t="s">
        <v>200</v>
      </c>
      <c r="AG1129" s="4">
        <v>45748</v>
      </c>
      <c r="AH1129" s="4" t="s">
        <v>201</v>
      </c>
      <c r="AI1129" s="4">
        <v>45748</v>
      </c>
    </row>
    <row r="1130" spans="1:35" x14ac:dyDescent="0.25">
      <c r="A1130" s="3">
        <v>2025</v>
      </c>
      <c r="B1130" s="4">
        <v>45658</v>
      </c>
      <c r="C1130" s="4">
        <v>45747</v>
      </c>
      <c r="D1130">
        <v>1130</v>
      </c>
      <c r="E1130" t="s">
        <v>95</v>
      </c>
      <c r="F1130" t="s">
        <v>195</v>
      </c>
      <c r="I1130" t="s">
        <v>120</v>
      </c>
      <c r="J1130" t="s">
        <v>196</v>
      </c>
      <c r="L1130" t="s">
        <v>197</v>
      </c>
      <c r="N1130" t="s">
        <v>197</v>
      </c>
      <c r="O1130">
        <v>14</v>
      </c>
      <c r="P1130" t="s">
        <v>166</v>
      </c>
      <c r="Q1130">
        <v>83180</v>
      </c>
      <c r="R1130">
        <v>8</v>
      </c>
      <c r="S1130" t="s">
        <v>103</v>
      </c>
      <c r="T1130" t="s">
        <v>198</v>
      </c>
      <c r="U1130">
        <v>15</v>
      </c>
      <c r="W1130" t="s">
        <v>120</v>
      </c>
      <c r="X1130" t="s">
        <v>199</v>
      </c>
      <c r="Z1130" t="s">
        <v>197</v>
      </c>
      <c r="AB1130" t="s">
        <v>197</v>
      </c>
      <c r="AC1130">
        <v>14</v>
      </c>
      <c r="AD1130" t="s">
        <v>166</v>
      </c>
      <c r="AE1130">
        <v>83000</v>
      </c>
      <c r="AF1130" s="5" t="s">
        <v>200</v>
      </c>
      <c r="AG1130" s="4">
        <v>45748</v>
      </c>
      <c r="AH1130" s="4" t="s">
        <v>201</v>
      </c>
      <c r="AI1130" s="4">
        <v>45748</v>
      </c>
    </row>
    <row r="1131" spans="1:35" x14ac:dyDescent="0.25">
      <c r="A1131" s="3">
        <v>2025</v>
      </c>
      <c r="B1131" s="4">
        <v>45658</v>
      </c>
      <c r="C1131" s="4">
        <v>45747</v>
      </c>
      <c r="D1131">
        <v>1131</v>
      </c>
      <c r="E1131" t="s">
        <v>95</v>
      </c>
      <c r="F1131" t="s">
        <v>195</v>
      </c>
      <c r="I1131" t="s">
        <v>120</v>
      </c>
      <c r="J1131" t="s">
        <v>196</v>
      </c>
      <c r="L1131" t="s">
        <v>197</v>
      </c>
      <c r="N1131" t="s">
        <v>197</v>
      </c>
      <c r="O1131">
        <v>14</v>
      </c>
      <c r="P1131" t="s">
        <v>166</v>
      </c>
      <c r="Q1131">
        <v>83180</v>
      </c>
      <c r="R1131">
        <v>8</v>
      </c>
      <c r="S1131" t="s">
        <v>103</v>
      </c>
      <c r="T1131" t="s">
        <v>198</v>
      </c>
      <c r="U1131">
        <v>15</v>
      </c>
      <c r="W1131" t="s">
        <v>120</v>
      </c>
      <c r="X1131" t="s">
        <v>199</v>
      </c>
      <c r="Z1131" t="s">
        <v>197</v>
      </c>
      <c r="AB1131" t="s">
        <v>197</v>
      </c>
      <c r="AC1131">
        <v>14</v>
      </c>
      <c r="AD1131" t="s">
        <v>166</v>
      </c>
      <c r="AE1131">
        <v>83000</v>
      </c>
      <c r="AF1131" s="5" t="s">
        <v>200</v>
      </c>
      <c r="AG1131" s="4">
        <v>45748</v>
      </c>
      <c r="AH1131" s="4" t="s">
        <v>201</v>
      </c>
      <c r="AI1131" s="4">
        <v>45748</v>
      </c>
    </row>
    <row r="1132" spans="1:35" x14ac:dyDescent="0.25">
      <c r="A1132" s="3">
        <v>2025</v>
      </c>
      <c r="B1132" s="4">
        <v>45658</v>
      </c>
      <c r="C1132" s="4">
        <v>45747</v>
      </c>
      <c r="D1132">
        <v>1132</v>
      </c>
      <c r="E1132" t="s">
        <v>95</v>
      </c>
      <c r="F1132" t="s">
        <v>195</v>
      </c>
      <c r="I1132" t="s">
        <v>120</v>
      </c>
      <c r="J1132" t="s">
        <v>196</v>
      </c>
      <c r="L1132" t="s">
        <v>197</v>
      </c>
      <c r="N1132" t="s">
        <v>197</v>
      </c>
      <c r="O1132">
        <v>14</v>
      </c>
      <c r="P1132" t="s">
        <v>166</v>
      </c>
      <c r="Q1132">
        <v>83180</v>
      </c>
      <c r="R1132">
        <v>8</v>
      </c>
      <c r="S1132" t="s">
        <v>103</v>
      </c>
      <c r="T1132" t="s">
        <v>198</v>
      </c>
      <c r="U1132">
        <v>15</v>
      </c>
      <c r="W1132" t="s">
        <v>120</v>
      </c>
      <c r="X1132" t="s">
        <v>199</v>
      </c>
      <c r="Z1132" t="s">
        <v>197</v>
      </c>
      <c r="AB1132" t="s">
        <v>197</v>
      </c>
      <c r="AC1132">
        <v>14</v>
      </c>
      <c r="AD1132" t="s">
        <v>166</v>
      </c>
      <c r="AE1132">
        <v>83000</v>
      </c>
      <c r="AF1132" s="5" t="s">
        <v>200</v>
      </c>
      <c r="AG1132" s="4">
        <v>45748</v>
      </c>
      <c r="AH1132" s="4" t="s">
        <v>201</v>
      </c>
      <c r="AI1132" s="4">
        <v>45748</v>
      </c>
    </row>
    <row r="1133" spans="1:35" x14ac:dyDescent="0.25">
      <c r="A1133" s="3">
        <v>2025</v>
      </c>
      <c r="B1133" s="4">
        <v>45658</v>
      </c>
      <c r="C1133" s="4">
        <v>45747</v>
      </c>
      <c r="D1133">
        <v>1133</v>
      </c>
      <c r="E1133" t="s">
        <v>95</v>
      </c>
      <c r="F1133" t="s">
        <v>195</v>
      </c>
      <c r="I1133" t="s">
        <v>120</v>
      </c>
      <c r="J1133" t="s">
        <v>196</v>
      </c>
      <c r="L1133" t="s">
        <v>197</v>
      </c>
      <c r="N1133" t="s">
        <v>197</v>
      </c>
      <c r="O1133">
        <v>14</v>
      </c>
      <c r="P1133" t="s">
        <v>166</v>
      </c>
      <c r="Q1133">
        <v>83180</v>
      </c>
      <c r="R1133">
        <v>8</v>
      </c>
      <c r="S1133" t="s">
        <v>103</v>
      </c>
      <c r="T1133" t="s">
        <v>198</v>
      </c>
      <c r="U1133">
        <v>15</v>
      </c>
      <c r="W1133" t="s">
        <v>120</v>
      </c>
      <c r="X1133" t="s">
        <v>199</v>
      </c>
      <c r="Z1133" t="s">
        <v>197</v>
      </c>
      <c r="AB1133" t="s">
        <v>197</v>
      </c>
      <c r="AC1133">
        <v>14</v>
      </c>
      <c r="AD1133" t="s">
        <v>166</v>
      </c>
      <c r="AE1133">
        <v>83000</v>
      </c>
      <c r="AF1133" s="5" t="s">
        <v>200</v>
      </c>
      <c r="AG1133" s="4">
        <v>45748</v>
      </c>
      <c r="AH1133" s="4" t="s">
        <v>201</v>
      </c>
      <c r="AI1133" s="4">
        <v>45748</v>
      </c>
    </row>
    <row r="1134" spans="1:35" x14ac:dyDescent="0.25">
      <c r="A1134" s="3">
        <v>2025</v>
      </c>
      <c r="B1134" s="4">
        <v>45658</v>
      </c>
      <c r="C1134" s="4">
        <v>45747</v>
      </c>
      <c r="D1134">
        <v>1134</v>
      </c>
      <c r="E1134" t="s">
        <v>95</v>
      </c>
      <c r="F1134" t="s">
        <v>195</v>
      </c>
      <c r="I1134" t="s">
        <v>120</v>
      </c>
      <c r="J1134" t="s">
        <v>196</v>
      </c>
      <c r="L1134" t="s">
        <v>197</v>
      </c>
      <c r="N1134" t="s">
        <v>197</v>
      </c>
      <c r="O1134">
        <v>14</v>
      </c>
      <c r="P1134" t="s">
        <v>166</v>
      </c>
      <c r="Q1134">
        <v>83180</v>
      </c>
      <c r="R1134">
        <v>8</v>
      </c>
      <c r="S1134" t="s">
        <v>103</v>
      </c>
      <c r="T1134" t="s">
        <v>198</v>
      </c>
      <c r="U1134">
        <v>15</v>
      </c>
      <c r="W1134" t="s">
        <v>120</v>
      </c>
      <c r="X1134" t="s">
        <v>199</v>
      </c>
      <c r="Z1134" t="s">
        <v>197</v>
      </c>
      <c r="AB1134" t="s">
        <v>197</v>
      </c>
      <c r="AC1134">
        <v>14</v>
      </c>
      <c r="AD1134" t="s">
        <v>166</v>
      </c>
      <c r="AE1134">
        <v>83000</v>
      </c>
      <c r="AF1134" s="5" t="s">
        <v>200</v>
      </c>
      <c r="AG1134" s="4">
        <v>45748</v>
      </c>
      <c r="AH1134" s="4" t="s">
        <v>201</v>
      </c>
      <c r="AI1134" s="4">
        <v>45748</v>
      </c>
    </row>
    <row r="1135" spans="1:35" x14ac:dyDescent="0.25">
      <c r="A1135" s="3">
        <v>2025</v>
      </c>
      <c r="B1135" s="4">
        <v>45658</v>
      </c>
      <c r="C1135" s="4">
        <v>45747</v>
      </c>
      <c r="D1135">
        <v>1135</v>
      </c>
      <c r="E1135" t="s">
        <v>95</v>
      </c>
      <c r="F1135" t="s">
        <v>195</v>
      </c>
      <c r="I1135" t="s">
        <v>120</v>
      </c>
      <c r="J1135" t="s">
        <v>196</v>
      </c>
      <c r="L1135" t="s">
        <v>197</v>
      </c>
      <c r="N1135" t="s">
        <v>197</v>
      </c>
      <c r="O1135">
        <v>14</v>
      </c>
      <c r="P1135" t="s">
        <v>166</v>
      </c>
      <c r="Q1135">
        <v>83180</v>
      </c>
      <c r="R1135">
        <v>8</v>
      </c>
      <c r="S1135" t="s">
        <v>103</v>
      </c>
      <c r="T1135" t="s">
        <v>198</v>
      </c>
      <c r="U1135">
        <v>15</v>
      </c>
      <c r="W1135" t="s">
        <v>120</v>
      </c>
      <c r="X1135" t="s">
        <v>199</v>
      </c>
      <c r="Z1135" t="s">
        <v>197</v>
      </c>
      <c r="AB1135" t="s">
        <v>197</v>
      </c>
      <c r="AC1135">
        <v>14</v>
      </c>
      <c r="AD1135" t="s">
        <v>166</v>
      </c>
      <c r="AE1135">
        <v>83000</v>
      </c>
      <c r="AF1135" s="5" t="s">
        <v>200</v>
      </c>
      <c r="AG1135" s="4">
        <v>45748</v>
      </c>
      <c r="AH1135" s="4" t="s">
        <v>201</v>
      </c>
      <c r="AI1135" s="4">
        <v>45748</v>
      </c>
    </row>
    <row r="1136" spans="1:35" x14ac:dyDescent="0.25">
      <c r="A1136" s="3">
        <v>2025</v>
      </c>
      <c r="B1136" s="4">
        <v>45658</v>
      </c>
      <c r="C1136" s="4">
        <v>45747</v>
      </c>
      <c r="D1136">
        <v>1136</v>
      </c>
      <c r="E1136" t="s">
        <v>95</v>
      </c>
      <c r="F1136" t="s">
        <v>195</v>
      </c>
      <c r="I1136" t="s">
        <v>120</v>
      </c>
      <c r="J1136" t="s">
        <v>196</v>
      </c>
      <c r="L1136" t="s">
        <v>197</v>
      </c>
      <c r="N1136" t="s">
        <v>197</v>
      </c>
      <c r="O1136">
        <v>14</v>
      </c>
      <c r="P1136" t="s">
        <v>166</v>
      </c>
      <c r="Q1136">
        <v>83180</v>
      </c>
      <c r="R1136">
        <v>8</v>
      </c>
      <c r="S1136" t="s">
        <v>103</v>
      </c>
      <c r="T1136" t="s">
        <v>198</v>
      </c>
      <c r="U1136">
        <v>15</v>
      </c>
      <c r="W1136" t="s">
        <v>120</v>
      </c>
      <c r="X1136" t="s">
        <v>199</v>
      </c>
      <c r="Z1136" t="s">
        <v>197</v>
      </c>
      <c r="AB1136" t="s">
        <v>197</v>
      </c>
      <c r="AC1136">
        <v>14</v>
      </c>
      <c r="AD1136" t="s">
        <v>166</v>
      </c>
      <c r="AE1136">
        <v>83000</v>
      </c>
      <c r="AF1136" s="5" t="s">
        <v>200</v>
      </c>
      <c r="AG1136" s="4">
        <v>45748</v>
      </c>
      <c r="AH1136" s="4" t="s">
        <v>201</v>
      </c>
      <c r="AI1136" s="4">
        <v>45748</v>
      </c>
    </row>
    <row r="1137" spans="1:35" x14ac:dyDescent="0.25">
      <c r="A1137" s="3">
        <v>2025</v>
      </c>
      <c r="B1137" s="4">
        <v>45658</v>
      </c>
      <c r="C1137" s="4">
        <v>45747</v>
      </c>
      <c r="D1137">
        <v>1137</v>
      </c>
      <c r="E1137" t="s">
        <v>95</v>
      </c>
      <c r="F1137" t="s">
        <v>195</v>
      </c>
      <c r="I1137" t="s">
        <v>120</v>
      </c>
      <c r="J1137" t="s">
        <v>196</v>
      </c>
      <c r="L1137" t="s">
        <v>197</v>
      </c>
      <c r="N1137" t="s">
        <v>197</v>
      </c>
      <c r="O1137">
        <v>14</v>
      </c>
      <c r="P1137" t="s">
        <v>166</v>
      </c>
      <c r="Q1137">
        <v>83180</v>
      </c>
      <c r="R1137">
        <v>8</v>
      </c>
      <c r="S1137" t="s">
        <v>103</v>
      </c>
      <c r="T1137" t="s">
        <v>198</v>
      </c>
      <c r="U1137">
        <v>15</v>
      </c>
      <c r="W1137" t="s">
        <v>120</v>
      </c>
      <c r="X1137" t="s">
        <v>199</v>
      </c>
      <c r="Z1137" t="s">
        <v>197</v>
      </c>
      <c r="AB1137" t="s">
        <v>197</v>
      </c>
      <c r="AC1137">
        <v>14</v>
      </c>
      <c r="AD1137" t="s">
        <v>166</v>
      </c>
      <c r="AE1137">
        <v>83000</v>
      </c>
      <c r="AF1137" s="5" t="s">
        <v>200</v>
      </c>
      <c r="AG1137" s="4">
        <v>45748</v>
      </c>
      <c r="AH1137" s="4" t="s">
        <v>201</v>
      </c>
      <c r="AI1137" s="4">
        <v>45748</v>
      </c>
    </row>
    <row r="1138" spans="1:35" x14ac:dyDescent="0.25">
      <c r="A1138" s="3">
        <v>2025</v>
      </c>
      <c r="B1138" s="4">
        <v>45658</v>
      </c>
      <c r="C1138" s="4">
        <v>45747</v>
      </c>
      <c r="D1138">
        <v>1138</v>
      </c>
      <c r="E1138" t="s">
        <v>95</v>
      </c>
      <c r="F1138" t="s">
        <v>195</v>
      </c>
      <c r="I1138" t="s">
        <v>120</v>
      </c>
      <c r="J1138" t="s">
        <v>196</v>
      </c>
      <c r="L1138" t="s">
        <v>197</v>
      </c>
      <c r="N1138" t="s">
        <v>197</v>
      </c>
      <c r="O1138">
        <v>14</v>
      </c>
      <c r="P1138" t="s">
        <v>166</v>
      </c>
      <c r="Q1138">
        <v>83180</v>
      </c>
      <c r="R1138">
        <v>8</v>
      </c>
      <c r="S1138" t="s">
        <v>103</v>
      </c>
      <c r="T1138" t="s">
        <v>198</v>
      </c>
      <c r="U1138">
        <v>15</v>
      </c>
      <c r="W1138" t="s">
        <v>120</v>
      </c>
      <c r="X1138" t="s">
        <v>199</v>
      </c>
      <c r="Z1138" t="s">
        <v>197</v>
      </c>
      <c r="AB1138" t="s">
        <v>197</v>
      </c>
      <c r="AC1138">
        <v>14</v>
      </c>
      <c r="AD1138" t="s">
        <v>166</v>
      </c>
      <c r="AE1138">
        <v>83000</v>
      </c>
      <c r="AF1138" s="5" t="s">
        <v>200</v>
      </c>
      <c r="AG1138" s="4">
        <v>45748</v>
      </c>
      <c r="AH1138" s="4" t="s">
        <v>201</v>
      </c>
      <c r="AI1138" s="4">
        <v>45748</v>
      </c>
    </row>
    <row r="1139" spans="1:35" x14ac:dyDescent="0.25">
      <c r="A1139" s="3">
        <v>2025</v>
      </c>
      <c r="B1139" s="4">
        <v>45658</v>
      </c>
      <c r="C1139" s="4">
        <v>45747</v>
      </c>
      <c r="D1139">
        <v>1139</v>
      </c>
      <c r="E1139" t="s">
        <v>95</v>
      </c>
      <c r="F1139" t="s">
        <v>195</v>
      </c>
      <c r="I1139" t="s">
        <v>120</v>
      </c>
      <c r="J1139" t="s">
        <v>196</v>
      </c>
      <c r="L1139" t="s">
        <v>197</v>
      </c>
      <c r="N1139" t="s">
        <v>197</v>
      </c>
      <c r="O1139">
        <v>14</v>
      </c>
      <c r="P1139" t="s">
        <v>166</v>
      </c>
      <c r="Q1139">
        <v>83180</v>
      </c>
      <c r="R1139">
        <v>8</v>
      </c>
      <c r="S1139" t="s">
        <v>103</v>
      </c>
      <c r="T1139" t="s">
        <v>198</v>
      </c>
      <c r="U1139">
        <v>15</v>
      </c>
      <c r="W1139" t="s">
        <v>120</v>
      </c>
      <c r="X1139" t="s">
        <v>199</v>
      </c>
      <c r="Z1139" t="s">
        <v>197</v>
      </c>
      <c r="AB1139" t="s">
        <v>197</v>
      </c>
      <c r="AC1139">
        <v>14</v>
      </c>
      <c r="AD1139" t="s">
        <v>166</v>
      </c>
      <c r="AE1139">
        <v>83000</v>
      </c>
      <c r="AF1139" s="5" t="s">
        <v>200</v>
      </c>
      <c r="AG1139" s="4">
        <v>45748</v>
      </c>
      <c r="AH1139" s="4" t="s">
        <v>201</v>
      </c>
      <c r="AI1139" s="4">
        <v>45748</v>
      </c>
    </row>
    <row r="1140" spans="1:35" x14ac:dyDescent="0.25">
      <c r="A1140" s="3">
        <v>2025</v>
      </c>
      <c r="B1140" s="4">
        <v>45658</v>
      </c>
      <c r="C1140" s="4">
        <v>45747</v>
      </c>
      <c r="D1140">
        <v>1140</v>
      </c>
      <c r="E1140" t="s">
        <v>95</v>
      </c>
      <c r="F1140" t="s">
        <v>195</v>
      </c>
      <c r="I1140" t="s">
        <v>120</v>
      </c>
      <c r="J1140" t="s">
        <v>196</v>
      </c>
      <c r="L1140" t="s">
        <v>197</v>
      </c>
      <c r="N1140" t="s">
        <v>197</v>
      </c>
      <c r="O1140">
        <v>14</v>
      </c>
      <c r="P1140" t="s">
        <v>166</v>
      </c>
      <c r="Q1140">
        <v>83180</v>
      </c>
      <c r="R1140">
        <v>8</v>
      </c>
      <c r="S1140" t="s">
        <v>103</v>
      </c>
      <c r="T1140" t="s">
        <v>198</v>
      </c>
      <c r="U1140">
        <v>15</v>
      </c>
      <c r="W1140" t="s">
        <v>120</v>
      </c>
      <c r="X1140" t="s">
        <v>199</v>
      </c>
      <c r="Z1140" t="s">
        <v>197</v>
      </c>
      <c r="AB1140" t="s">
        <v>197</v>
      </c>
      <c r="AC1140">
        <v>14</v>
      </c>
      <c r="AD1140" t="s">
        <v>166</v>
      </c>
      <c r="AE1140">
        <v>83000</v>
      </c>
      <c r="AF1140" s="5" t="s">
        <v>200</v>
      </c>
      <c r="AG1140" s="4">
        <v>45748</v>
      </c>
      <c r="AH1140" s="4" t="s">
        <v>201</v>
      </c>
      <c r="AI1140" s="4">
        <v>45748</v>
      </c>
    </row>
    <row r="1141" spans="1:35" x14ac:dyDescent="0.25">
      <c r="A1141" s="3">
        <v>2025</v>
      </c>
      <c r="B1141" s="4">
        <v>45658</v>
      </c>
      <c r="C1141" s="4">
        <v>45747</v>
      </c>
      <c r="D1141">
        <v>1141</v>
      </c>
      <c r="E1141" t="s">
        <v>95</v>
      </c>
      <c r="F1141" t="s">
        <v>195</v>
      </c>
      <c r="I1141" t="s">
        <v>120</v>
      </c>
      <c r="J1141" t="s">
        <v>196</v>
      </c>
      <c r="L1141" t="s">
        <v>197</v>
      </c>
      <c r="N1141" t="s">
        <v>197</v>
      </c>
      <c r="O1141">
        <v>14</v>
      </c>
      <c r="P1141" t="s">
        <v>166</v>
      </c>
      <c r="Q1141">
        <v>83180</v>
      </c>
      <c r="R1141">
        <v>8</v>
      </c>
      <c r="S1141" t="s">
        <v>103</v>
      </c>
      <c r="T1141" t="s">
        <v>198</v>
      </c>
      <c r="U1141">
        <v>15</v>
      </c>
      <c r="W1141" t="s">
        <v>120</v>
      </c>
      <c r="X1141" t="s">
        <v>199</v>
      </c>
      <c r="Z1141" t="s">
        <v>197</v>
      </c>
      <c r="AB1141" t="s">
        <v>197</v>
      </c>
      <c r="AC1141">
        <v>14</v>
      </c>
      <c r="AD1141" t="s">
        <v>166</v>
      </c>
      <c r="AE1141">
        <v>83000</v>
      </c>
      <c r="AF1141" s="5" t="s">
        <v>200</v>
      </c>
      <c r="AG1141" s="4">
        <v>45748</v>
      </c>
      <c r="AH1141" s="4" t="s">
        <v>201</v>
      </c>
      <c r="AI1141" s="4">
        <v>45748</v>
      </c>
    </row>
    <row r="1142" spans="1:35" x14ac:dyDescent="0.25">
      <c r="A1142" s="3">
        <v>2025</v>
      </c>
      <c r="B1142" s="4">
        <v>45658</v>
      </c>
      <c r="C1142" s="4">
        <v>45747</v>
      </c>
      <c r="D1142">
        <v>1142</v>
      </c>
      <c r="E1142" t="s">
        <v>95</v>
      </c>
      <c r="F1142" t="s">
        <v>195</v>
      </c>
      <c r="I1142" t="s">
        <v>120</v>
      </c>
      <c r="J1142" t="s">
        <v>196</v>
      </c>
      <c r="L1142" t="s">
        <v>197</v>
      </c>
      <c r="N1142" t="s">
        <v>197</v>
      </c>
      <c r="O1142">
        <v>14</v>
      </c>
      <c r="P1142" t="s">
        <v>166</v>
      </c>
      <c r="Q1142">
        <v>83180</v>
      </c>
      <c r="R1142">
        <v>8</v>
      </c>
      <c r="S1142" t="s">
        <v>103</v>
      </c>
      <c r="T1142" t="s">
        <v>198</v>
      </c>
      <c r="U1142">
        <v>15</v>
      </c>
      <c r="W1142" t="s">
        <v>120</v>
      </c>
      <c r="X1142" t="s">
        <v>199</v>
      </c>
      <c r="Z1142" t="s">
        <v>197</v>
      </c>
      <c r="AB1142" t="s">
        <v>197</v>
      </c>
      <c r="AC1142">
        <v>14</v>
      </c>
      <c r="AD1142" t="s">
        <v>166</v>
      </c>
      <c r="AE1142">
        <v>83000</v>
      </c>
      <c r="AF1142" s="5" t="s">
        <v>200</v>
      </c>
      <c r="AG1142" s="4">
        <v>45748</v>
      </c>
      <c r="AH1142" s="4" t="s">
        <v>201</v>
      </c>
      <c r="AI1142" s="4">
        <v>45748</v>
      </c>
    </row>
    <row r="1143" spans="1:35" x14ac:dyDescent="0.25">
      <c r="A1143" s="3">
        <v>2025</v>
      </c>
      <c r="B1143" s="4">
        <v>45658</v>
      </c>
      <c r="C1143" s="4">
        <v>45747</v>
      </c>
      <c r="D1143">
        <v>1143</v>
      </c>
      <c r="E1143" t="s">
        <v>95</v>
      </c>
      <c r="F1143" t="s">
        <v>195</v>
      </c>
      <c r="I1143" t="s">
        <v>120</v>
      </c>
      <c r="J1143" t="s">
        <v>196</v>
      </c>
      <c r="L1143" t="s">
        <v>197</v>
      </c>
      <c r="N1143" t="s">
        <v>197</v>
      </c>
      <c r="O1143">
        <v>14</v>
      </c>
      <c r="P1143" t="s">
        <v>166</v>
      </c>
      <c r="Q1143">
        <v>83180</v>
      </c>
      <c r="R1143">
        <v>8</v>
      </c>
      <c r="S1143" t="s">
        <v>103</v>
      </c>
      <c r="T1143" t="s">
        <v>198</v>
      </c>
      <c r="U1143">
        <v>15</v>
      </c>
      <c r="W1143" t="s">
        <v>120</v>
      </c>
      <c r="X1143" t="s">
        <v>199</v>
      </c>
      <c r="Z1143" t="s">
        <v>197</v>
      </c>
      <c r="AB1143" t="s">
        <v>197</v>
      </c>
      <c r="AC1143">
        <v>14</v>
      </c>
      <c r="AD1143" t="s">
        <v>166</v>
      </c>
      <c r="AE1143">
        <v>83000</v>
      </c>
      <c r="AF1143" s="5" t="s">
        <v>200</v>
      </c>
      <c r="AG1143" s="4">
        <v>45748</v>
      </c>
      <c r="AH1143" s="4" t="s">
        <v>201</v>
      </c>
      <c r="AI1143" s="4">
        <v>45748</v>
      </c>
    </row>
    <row r="1144" spans="1:35" x14ac:dyDescent="0.25">
      <c r="A1144" s="3">
        <v>2025</v>
      </c>
      <c r="B1144" s="4">
        <v>45658</v>
      </c>
      <c r="C1144" s="4">
        <v>45747</v>
      </c>
      <c r="D1144">
        <v>1144</v>
      </c>
      <c r="E1144" t="s">
        <v>95</v>
      </c>
      <c r="F1144" t="s">
        <v>195</v>
      </c>
      <c r="I1144" t="s">
        <v>120</v>
      </c>
      <c r="J1144" t="s">
        <v>196</v>
      </c>
      <c r="L1144" t="s">
        <v>197</v>
      </c>
      <c r="N1144" t="s">
        <v>197</v>
      </c>
      <c r="O1144">
        <v>14</v>
      </c>
      <c r="P1144" t="s">
        <v>166</v>
      </c>
      <c r="Q1144">
        <v>83180</v>
      </c>
      <c r="R1144">
        <v>8</v>
      </c>
      <c r="S1144" t="s">
        <v>103</v>
      </c>
      <c r="T1144" t="s">
        <v>198</v>
      </c>
      <c r="U1144">
        <v>15</v>
      </c>
      <c r="W1144" t="s">
        <v>120</v>
      </c>
      <c r="X1144" t="s">
        <v>199</v>
      </c>
      <c r="Z1144" t="s">
        <v>197</v>
      </c>
      <c r="AB1144" t="s">
        <v>197</v>
      </c>
      <c r="AC1144">
        <v>14</v>
      </c>
      <c r="AD1144" t="s">
        <v>166</v>
      </c>
      <c r="AE1144">
        <v>83000</v>
      </c>
      <c r="AF1144" s="5" t="s">
        <v>200</v>
      </c>
      <c r="AG1144" s="4">
        <v>45748</v>
      </c>
      <c r="AH1144" s="4" t="s">
        <v>201</v>
      </c>
      <c r="AI1144" s="4">
        <v>45748</v>
      </c>
    </row>
    <row r="1145" spans="1:35" x14ac:dyDescent="0.25">
      <c r="A1145" s="3">
        <v>2025</v>
      </c>
      <c r="B1145" s="4">
        <v>45658</v>
      </c>
      <c r="C1145" s="4">
        <v>45747</v>
      </c>
      <c r="D1145">
        <v>1145</v>
      </c>
      <c r="E1145" t="s">
        <v>95</v>
      </c>
      <c r="F1145" t="s">
        <v>195</v>
      </c>
      <c r="I1145" t="s">
        <v>120</v>
      </c>
      <c r="J1145" t="s">
        <v>196</v>
      </c>
      <c r="L1145" t="s">
        <v>197</v>
      </c>
      <c r="N1145" t="s">
        <v>197</v>
      </c>
      <c r="O1145">
        <v>14</v>
      </c>
      <c r="P1145" t="s">
        <v>166</v>
      </c>
      <c r="Q1145">
        <v>83180</v>
      </c>
      <c r="R1145">
        <v>8</v>
      </c>
      <c r="S1145" t="s">
        <v>103</v>
      </c>
      <c r="T1145" t="s">
        <v>198</v>
      </c>
      <c r="U1145">
        <v>15</v>
      </c>
      <c r="W1145" t="s">
        <v>120</v>
      </c>
      <c r="X1145" t="s">
        <v>199</v>
      </c>
      <c r="Z1145" t="s">
        <v>197</v>
      </c>
      <c r="AB1145" t="s">
        <v>197</v>
      </c>
      <c r="AC1145">
        <v>14</v>
      </c>
      <c r="AD1145" t="s">
        <v>166</v>
      </c>
      <c r="AE1145">
        <v>83000</v>
      </c>
      <c r="AF1145" s="5" t="s">
        <v>200</v>
      </c>
      <c r="AG1145" s="4">
        <v>45748</v>
      </c>
      <c r="AH1145" s="4" t="s">
        <v>201</v>
      </c>
      <c r="AI1145" s="4">
        <v>45748</v>
      </c>
    </row>
    <row r="1146" spans="1:35" x14ac:dyDescent="0.25">
      <c r="A1146" s="3">
        <v>2025</v>
      </c>
      <c r="B1146" s="4">
        <v>45658</v>
      </c>
      <c r="C1146" s="4">
        <v>45747</v>
      </c>
      <c r="D1146">
        <v>1146</v>
      </c>
      <c r="E1146" t="s">
        <v>95</v>
      </c>
      <c r="F1146" t="s">
        <v>195</v>
      </c>
      <c r="I1146" t="s">
        <v>120</v>
      </c>
      <c r="J1146" t="s">
        <v>196</v>
      </c>
      <c r="L1146" t="s">
        <v>197</v>
      </c>
      <c r="N1146" t="s">
        <v>197</v>
      </c>
      <c r="O1146">
        <v>14</v>
      </c>
      <c r="P1146" t="s">
        <v>166</v>
      </c>
      <c r="Q1146">
        <v>83180</v>
      </c>
      <c r="R1146">
        <v>8</v>
      </c>
      <c r="S1146" t="s">
        <v>103</v>
      </c>
      <c r="T1146" t="s">
        <v>198</v>
      </c>
      <c r="U1146">
        <v>15</v>
      </c>
      <c r="W1146" t="s">
        <v>120</v>
      </c>
      <c r="X1146" t="s">
        <v>199</v>
      </c>
      <c r="Z1146" t="s">
        <v>197</v>
      </c>
      <c r="AB1146" t="s">
        <v>197</v>
      </c>
      <c r="AC1146">
        <v>14</v>
      </c>
      <c r="AD1146" t="s">
        <v>166</v>
      </c>
      <c r="AE1146">
        <v>83000</v>
      </c>
      <c r="AF1146" s="5" t="s">
        <v>200</v>
      </c>
      <c r="AG1146" s="4">
        <v>45748</v>
      </c>
      <c r="AH1146" s="4" t="s">
        <v>201</v>
      </c>
      <c r="AI1146" s="4">
        <v>45748</v>
      </c>
    </row>
    <row r="1147" spans="1:35" x14ac:dyDescent="0.25">
      <c r="A1147" s="3">
        <v>2025</v>
      </c>
      <c r="B1147" s="4">
        <v>45658</v>
      </c>
      <c r="C1147" s="4">
        <v>45747</v>
      </c>
      <c r="D1147">
        <v>1147</v>
      </c>
      <c r="E1147" t="s">
        <v>95</v>
      </c>
      <c r="F1147" t="s">
        <v>195</v>
      </c>
      <c r="I1147" t="s">
        <v>120</v>
      </c>
      <c r="J1147" t="s">
        <v>196</v>
      </c>
      <c r="L1147" t="s">
        <v>197</v>
      </c>
      <c r="N1147" t="s">
        <v>197</v>
      </c>
      <c r="O1147">
        <v>14</v>
      </c>
      <c r="P1147" t="s">
        <v>166</v>
      </c>
      <c r="Q1147">
        <v>83180</v>
      </c>
      <c r="R1147">
        <v>8</v>
      </c>
      <c r="S1147" t="s">
        <v>103</v>
      </c>
      <c r="T1147" t="s">
        <v>198</v>
      </c>
      <c r="U1147">
        <v>15</v>
      </c>
      <c r="W1147" t="s">
        <v>120</v>
      </c>
      <c r="X1147" t="s">
        <v>199</v>
      </c>
      <c r="Z1147" t="s">
        <v>197</v>
      </c>
      <c r="AB1147" t="s">
        <v>197</v>
      </c>
      <c r="AC1147">
        <v>14</v>
      </c>
      <c r="AD1147" t="s">
        <v>166</v>
      </c>
      <c r="AE1147">
        <v>83000</v>
      </c>
      <c r="AF1147" s="5" t="s">
        <v>200</v>
      </c>
      <c r="AG1147" s="4">
        <v>45748</v>
      </c>
      <c r="AH1147" s="4" t="s">
        <v>201</v>
      </c>
      <c r="AI1147" s="4">
        <v>45748</v>
      </c>
    </row>
    <row r="1148" spans="1:35" x14ac:dyDescent="0.25">
      <c r="A1148" s="3">
        <v>2025</v>
      </c>
      <c r="B1148" s="4">
        <v>45658</v>
      </c>
      <c r="C1148" s="4">
        <v>45747</v>
      </c>
      <c r="D1148">
        <v>1148</v>
      </c>
      <c r="E1148" t="s">
        <v>95</v>
      </c>
      <c r="F1148" t="s">
        <v>195</v>
      </c>
      <c r="I1148" t="s">
        <v>120</v>
      </c>
      <c r="J1148" t="s">
        <v>196</v>
      </c>
      <c r="L1148" t="s">
        <v>197</v>
      </c>
      <c r="N1148" t="s">
        <v>197</v>
      </c>
      <c r="O1148">
        <v>14</v>
      </c>
      <c r="P1148" t="s">
        <v>166</v>
      </c>
      <c r="Q1148">
        <v>83180</v>
      </c>
      <c r="R1148">
        <v>8</v>
      </c>
      <c r="S1148" t="s">
        <v>103</v>
      </c>
      <c r="T1148" t="s">
        <v>198</v>
      </c>
      <c r="U1148">
        <v>15</v>
      </c>
      <c r="W1148" t="s">
        <v>120</v>
      </c>
      <c r="X1148" t="s">
        <v>199</v>
      </c>
      <c r="Z1148" t="s">
        <v>197</v>
      </c>
      <c r="AB1148" t="s">
        <v>197</v>
      </c>
      <c r="AC1148">
        <v>14</v>
      </c>
      <c r="AD1148" t="s">
        <v>166</v>
      </c>
      <c r="AE1148">
        <v>83000</v>
      </c>
      <c r="AF1148" s="5" t="s">
        <v>200</v>
      </c>
      <c r="AG1148" s="4">
        <v>45748</v>
      </c>
      <c r="AH1148" s="4" t="s">
        <v>201</v>
      </c>
      <c r="AI1148" s="4">
        <v>45748</v>
      </c>
    </row>
    <row r="1149" spans="1:35" x14ac:dyDescent="0.25">
      <c r="A1149" s="3">
        <v>2025</v>
      </c>
      <c r="B1149" s="4">
        <v>45658</v>
      </c>
      <c r="C1149" s="4">
        <v>45747</v>
      </c>
      <c r="D1149">
        <v>1149</v>
      </c>
      <c r="E1149" t="s">
        <v>95</v>
      </c>
      <c r="F1149" t="s">
        <v>195</v>
      </c>
      <c r="I1149" t="s">
        <v>120</v>
      </c>
      <c r="J1149" t="s">
        <v>196</v>
      </c>
      <c r="L1149" t="s">
        <v>197</v>
      </c>
      <c r="N1149" t="s">
        <v>197</v>
      </c>
      <c r="O1149">
        <v>14</v>
      </c>
      <c r="P1149" t="s">
        <v>166</v>
      </c>
      <c r="Q1149">
        <v>83180</v>
      </c>
      <c r="R1149">
        <v>8</v>
      </c>
      <c r="S1149" t="s">
        <v>103</v>
      </c>
      <c r="T1149" t="s">
        <v>198</v>
      </c>
      <c r="U1149">
        <v>15</v>
      </c>
      <c r="W1149" t="s">
        <v>120</v>
      </c>
      <c r="X1149" t="s">
        <v>199</v>
      </c>
      <c r="Z1149" t="s">
        <v>197</v>
      </c>
      <c r="AB1149" t="s">
        <v>197</v>
      </c>
      <c r="AC1149">
        <v>14</v>
      </c>
      <c r="AD1149" t="s">
        <v>166</v>
      </c>
      <c r="AE1149">
        <v>83000</v>
      </c>
      <c r="AF1149" s="5" t="s">
        <v>200</v>
      </c>
      <c r="AG1149" s="4">
        <v>45748</v>
      </c>
      <c r="AH1149" s="4" t="s">
        <v>201</v>
      </c>
      <c r="AI1149" s="4">
        <v>45748</v>
      </c>
    </row>
    <row r="1150" spans="1:35" x14ac:dyDescent="0.25">
      <c r="A1150" s="3">
        <v>2025</v>
      </c>
      <c r="B1150" s="4">
        <v>45658</v>
      </c>
      <c r="C1150" s="4">
        <v>45747</v>
      </c>
      <c r="D1150">
        <v>1150</v>
      </c>
      <c r="E1150" t="s">
        <v>95</v>
      </c>
      <c r="F1150" t="s">
        <v>195</v>
      </c>
      <c r="I1150" t="s">
        <v>120</v>
      </c>
      <c r="J1150" t="s">
        <v>196</v>
      </c>
      <c r="L1150" t="s">
        <v>197</v>
      </c>
      <c r="N1150" t="s">
        <v>197</v>
      </c>
      <c r="O1150">
        <v>14</v>
      </c>
      <c r="P1150" t="s">
        <v>166</v>
      </c>
      <c r="Q1150">
        <v>83180</v>
      </c>
      <c r="R1150">
        <v>8</v>
      </c>
      <c r="S1150" t="s">
        <v>103</v>
      </c>
      <c r="T1150" t="s">
        <v>198</v>
      </c>
      <c r="U1150">
        <v>15</v>
      </c>
      <c r="W1150" t="s">
        <v>120</v>
      </c>
      <c r="X1150" t="s">
        <v>199</v>
      </c>
      <c r="Z1150" t="s">
        <v>197</v>
      </c>
      <c r="AB1150" t="s">
        <v>197</v>
      </c>
      <c r="AC1150">
        <v>14</v>
      </c>
      <c r="AD1150" t="s">
        <v>166</v>
      </c>
      <c r="AE1150">
        <v>83000</v>
      </c>
      <c r="AF1150" s="5" t="s">
        <v>200</v>
      </c>
      <c r="AG1150" s="4">
        <v>45748</v>
      </c>
      <c r="AH1150" s="4" t="s">
        <v>201</v>
      </c>
      <c r="AI1150" s="4">
        <v>45748</v>
      </c>
    </row>
    <row r="1151" spans="1:35" x14ac:dyDescent="0.25">
      <c r="A1151" s="3">
        <v>2025</v>
      </c>
      <c r="B1151" s="4">
        <v>45658</v>
      </c>
      <c r="C1151" s="4">
        <v>45747</v>
      </c>
      <c r="D1151">
        <v>1151</v>
      </c>
      <c r="E1151" t="s">
        <v>95</v>
      </c>
      <c r="F1151" t="s">
        <v>195</v>
      </c>
      <c r="I1151" t="s">
        <v>120</v>
      </c>
      <c r="J1151" t="s">
        <v>196</v>
      </c>
      <c r="L1151" t="s">
        <v>197</v>
      </c>
      <c r="N1151" t="s">
        <v>197</v>
      </c>
      <c r="O1151">
        <v>14</v>
      </c>
      <c r="P1151" t="s">
        <v>166</v>
      </c>
      <c r="Q1151">
        <v>83180</v>
      </c>
      <c r="R1151">
        <v>8</v>
      </c>
      <c r="S1151" t="s">
        <v>103</v>
      </c>
      <c r="T1151" t="s">
        <v>198</v>
      </c>
      <c r="U1151">
        <v>15</v>
      </c>
      <c r="W1151" t="s">
        <v>120</v>
      </c>
      <c r="X1151" t="s">
        <v>199</v>
      </c>
      <c r="Z1151" t="s">
        <v>197</v>
      </c>
      <c r="AB1151" t="s">
        <v>197</v>
      </c>
      <c r="AC1151">
        <v>14</v>
      </c>
      <c r="AD1151" t="s">
        <v>166</v>
      </c>
      <c r="AE1151">
        <v>83000</v>
      </c>
      <c r="AF1151" s="5" t="s">
        <v>200</v>
      </c>
      <c r="AG1151" s="4">
        <v>45748</v>
      </c>
      <c r="AH1151" s="4" t="s">
        <v>201</v>
      </c>
      <c r="AI1151" s="4">
        <v>45748</v>
      </c>
    </row>
    <row r="1152" spans="1:35" x14ac:dyDescent="0.25">
      <c r="A1152" s="3">
        <v>2025</v>
      </c>
      <c r="B1152" s="4">
        <v>45658</v>
      </c>
      <c r="C1152" s="4">
        <v>45747</v>
      </c>
      <c r="D1152">
        <v>1152</v>
      </c>
      <c r="E1152" t="s">
        <v>95</v>
      </c>
      <c r="F1152" t="s">
        <v>195</v>
      </c>
      <c r="I1152" t="s">
        <v>120</v>
      </c>
      <c r="J1152" t="s">
        <v>196</v>
      </c>
      <c r="L1152" t="s">
        <v>197</v>
      </c>
      <c r="N1152" t="s">
        <v>197</v>
      </c>
      <c r="O1152">
        <v>14</v>
      </c>
      <c r="P1152" t="s">
        <v>166</v>
      </c>
      <c r="Q1152">
        <v>83180</v>
      </c>
      <c r="R1152">
        <v>8</v>
      </c>
      <c r="S1152" t="s">
        <v>103</v>
      </c>
      <c r="T1152" t="s">
        <v>198</v>
      </c>
      <c r="U1152">
        <v>15</v>
      </c>
      <c r="W1152" t="s">
        <v>120</v>
      </c>
      <c r="X1152" t="s">
        <v>199</v>
      </c>
      <c r="Z1152" t="s">
        <v>197</v>
      </c>
      <c r="AB1152" t="s">
        <v>197</v>
      </c>
      <c r="AC1152">
        <v>14</v>
      </c>
      <c r="AD1152" t="s">
        <v>166</v>
      </c>
      <c r="AE1152">
        <v>83000</v>
      </c>
      <c r="AF1152" s="5" t="s">
        <v>200</v>
      </c>
      <c r="AG1152" s="4">
        <v>45748</v>
      </c>
      <c r="AH1152" s="4" t="s">
        <v>201</v>
      </c>
      <c r="AI1152" s="4">
        <v>45748</v>
      </c>
    </row>
    <row r="1153" spans="1:35" x14ac:dyDescent="0.25">
      <c r="A1153" s="3">
        <v>2025</v>
      </c>
      <c r="B1153" s="4">
        <v>45658</v>
      </c>
      <c r="C1153" s="4">
        <v>45747</v>
      </c>
      <c r="D1153">
        <v>1153</v>
      </c>
      <c r="E1153" t="s">
        <v>95</v>
      </c>
      <c r="F1153" t="s">
        <v>195</v>
      </c>
      <c r="I1153" t="s">
        <v>120</v>
      </c>
      <c r="J1153" t="s">
        <v>196</v>
      </c>
      <c r="L1153" t="s">
        <v>197</v>
      </c>
      <c r="N1153" t="s">
        <v>197</v>
      </c>
      <c r="O1153">
        <v>14</v>
      </c>
      <c r="P1153" t="s">
        <v>166</v>
      </c>
      <c r="Q1153">
        <v>83180</v>
      </c>
      <c r="R1153">
        <v>8</v>
      </c>
      <c r="S1153" t="s">
        <v>103</v>
      </c>
      <c r="T1153" t="s">
        <v>198</v>
      </c>
      <c r="U1153">
        <v>15</v>
      </c>
      <c r="W1153" t="s">
        <v>120</v>
      </c>
      <c r="X1153" t="s">
        <v>199</v>
      </c>
      <c r="Z1153" t="s">
        <v>197</v>
      </c>
      <c r="AB1153" t="s">
        <v>197</v>
      </c>
      <c r="AC1153">
        <v>14</v>
      </c>
      <c r="AD1153" t="s">
        <v>166</v>
      </c>
      <c r="AE1153">
        <v>83000</v>
      </c>
      <c r="AF1153" s="5" t="s">
        <v>200</v>
      </c>
      <c r="AG1153" s="4">
        <v>45748</v>
      </c>
      <c r="AH1153" s="4" t="s">
        <v>201</v>
      </c>
      <c r="AI1153" s="4">
        <v>45748</v>
      </c>
    </row>
    <row r="1154" spans="1:35" x14ac:dyDescent="0.25">
      <c r="A1154" s="3">
        <v>2025</v>
      </c>
      <c r="B1154" s="4">
        <v>45658</v>
      </c>
      <c r="C1154" s="4">
        <v>45747</v>
      </c>
      <c r="D1154">
        <v>1154</v>
      </c>
      <c r="E1154" t="s">
        <v>95</v>
      </c>
      <c r="F1154" t="s">
        <v>195</v>
      </c>
      <c r="I1154" t="s">
        <v>120</v>
      </c>
      <c r="J1154" t="s">
        <v>196</v>
      </c>
      <c r="L1154" t="s">
        <v>197</v>
      </c>
      <c r="N1154" t="s">
        <v>197</v>
      </c>
      <c r="O1154">
        <v>14</v>
      </c>
      <c r="P1154" t="s">
        <v>166</v>
      </c>
      <c r="Q1154">
        <v>83180</v>
      </c>
      <c r="R1154">
        <v>8</v>
      </c>
      <c r="S1154" t="s">
        <v>103</v>
      </c>
      <c r="T1154" t="s">
        <v>198</v>
      </c>
      <c r="U1154">
        <v>15</v>
      </c>
      <c r="W1154" t="s">
        <v>120</v>
      </c>
      <c r="X1154" t="s">
        <v>199</v>
      </c>
      <c r="Z1154" t="s">
        <v>197</v>
      </c>
      <c r="AB1154" t="s">
        <v>197</v>
      </c>
      <c r="AC1154">
        <v>14</v>
      </c>
      <c r="AD1154" t="s">
        <v>166</v>
      </c>
      <c r="AE1154">
        <v>83000</v>
      </c>
      <c r="AF1154" s="5" t="s">
        <v>200</v>
      </c>
      <c r="AG1154" s="4">
        <v>45748</v>
      </c>
      <c r="AH1154" s="4" t="s">
        <v>201</v>
      </c>
      <c r="AI1154" s="4">
        <v>45748</v>
      </c>
    </row>
    <row r="1155" spans="1:35" x14ac:dyDescent="0.25">
      <c r="A1155" s="3">
        <v>2025</v>
      </c>
      <c r="B1155" s="4">
        <v>45658</v>
      </c>
      <c r="C1155" s="4">
        <v>45747</v>
      </c>
      <c r="D1155">
        <v>1155</v>
      </c>
      <c r="E1155" t="s">
        <v>95</v>
      </c>
      <c r="F1155" t="s">
        <v>195</v>
      </c>
      <c r="I1155" t="s">
        <v>120</v>
      </c>
      <c r="J1155" t="s">
        <v>196</v>
      </c>
      <c r="L1155" t="s">
        <v>197</v>
      </c>
      <c r="N1155" t="s">
        <v>197</v>
      </c>
      <c r="O1155">
        <v>14</v>
      </c>
      <c r="P1155" t="s">
        <v>166</v>
      </c>
      <c r="Q1155">
        <v>83180</v>
      </c>
      <c r="R1155">
        <v>8</v>
      </c>
      <c r="S1155" t="s">
        <v>103</v>
      </c>
      <c r="T1155" t="s">
        <v>198</v>
      </c>
      <c r="U1155">
        <v>15</v>
      </c>
      <c r="W1155" t="s">
        <v>120</v>
      </c>
      <c r="X1155" t="s">
        <v>199</v>
      </c>
      <c r="Z1155" t="s">
        <v>197</v>
      </c>
      <c r="AB1155" t="s">
        <v>197</v>
      </c>
      <c r="AC1155">
        <v>14</v>
      </c>
      <c r="AD1155" t="s">
        <v>166</v>
      </c>
      <c r="AE1155">
        <v>83000</v>
      </c>
      <c r="AF1155" s="5" t="s">
        <v>200</v>
      </c>
      <c r="AG1155" s="4">
        <v>45748</v>
      </c>
      <c r="AH1155" s="4" t="s">
        <v>201</v>
      </c>
      <c r="AI1155" s="4">
        <v>45748</v>
      </c>
    </row>
    <row r="1156" spans="1:35" x14ac:dyDescent="0.25">
      <c r="A1156" s="3">
        <v>2025</v>
      </c>
      <c r="B1156" s="4">
        <v>45658</v>
      </c>
      <c r="C1156" s="4">
        <v>45747</v>
      </c>
      <c r="D1156">
        <v>1156</v>
      </c>
      <c r="E1156" t="s">
        <v>95</v>
      </c>
      <c r="F1156" t="s">
        <v>195</v>
      </c>
      <c r="I1156" t="s">
        <v>120</v>
      </c>
      <c r="J1156" t="s">
        <v>196</v>
      </c>
      <c r="L1156" t="s">
        <v>197</v>
      </c>
      <c r="N1156" t="s">
        <v>197</v>
      </c>
      <c r="O1156">
        <v>14</v>
      </c>
      <c r="P1156" t="s">
        <v>166</v>
      </c>
      <c r="Q1156">
        <v>83180</v>
      </c>
      <c r="R1156">
        <v>8</v>
      </c>
      <c r="S1156" t="s">
        <v>103</v>
      </c>
      <c r="T1156" t="s">
        <v>198</v>
      </c>
      <c r="U1156">
        <v>15</v>
      </c>
      <c r="W1156" t="s">
        <v>120</v>
      </c>
      <c r="X1156" t="s">
        <v>199</v>
      </c>
      <c r="Z1156" t="s">
        <v>197</v>
      </c>
      <c r="AB1156" t="s">
        <v>197</v>
      </c>
      <c r="AC1156">
        <v>14</v>
      </c>
      <c r="AD1156" t="s">
        <v>166</v>
      </c>
      <c r="AE1156">
        <v>83000</v>
      </c>
      <c r="AF1156" s="5" t="s">
        <v>200</v>
      </c>
      <c r="AG1156" s="4">
        <v>45748</v>
      </c>
      <c r="AH1156" s="4" t="s">
        <v>201</v>
      </c>
      <c r="AI1156" s="4">
        <v>45748</v>
      </c>
    </row>
    <row r="1157" spans="1:35" x14ac:dyDescent="0.25">
      <c r="A1157" s="3">
        <v>2025</v>
      </c>
      <c r="B1157" s="4">
        <v>45658</v>
      </c>
      <c r="C1157" s="4">
        <v>45747</v>
      </c>
      <c r="D1157">
        <v>1157</v>
      </c>
      <c r="E1157" t="s">
        <v>95</v>
      </c>
      <c r="F1157" t="s">
        <v>195</v>
      </c>
      <c r="I1157" t="s">
        <v>120</v>
      </c>
      <c r="J1157" t="s">
        <v>196</v>
      </c>
      <c r="L1157" t="s">
        <v>197</v>
      </c>
      <c r="N1157" t="s">
        <v>197</v>
      </c>
      <c r="O1157">
        <v>14</v>
      </c>
      <c r="P1157" t="s">
        <v>166</v>
      </c>
      <c r="Q1157">
        <v>83180</v>
      </c>
      <c r="R1157">
        <v>8</v>
      </c>
      <c r="S1157" t="s">
        <v>103</v>
      </c>
      <c r="T1157" t="s">
        <v>198</v>
      </c>
      <c r="U1157">
        <v>15</v>
      </c>
      <c r="W1157" t="s">
        <v>120</v>
      </c>
      <c r="X1157" t="s">
        <v>199</v>
      </c>
      <c r="Z1157" t="s">
        <v>197</v>
      </c>
      <c r="AB1157" t="s">
        <v>197</v>
      </c>
      <c r="AC1157">
        <v>14</v>
      </c>
      <c r="AD1157" t="s">
        <v>166</v>
      </c>
      <c r="AE1157">
        <v>83000</v>
      </c>
      <c r="AF1157" s="5" t="s">
        <v>200</v>
      </c>
      <c r="AG1157" s="4">
        <v>45748</v>
      </c>
      <c r="AH1157" s="4" t="s">
        <v>201</v>
      </c>
      <c r="AI1157" s="4">
        <v>45748</v>
      </c>
    </row>
    <row r="1158" spans="1:35" x14ac:dyDescent="0.25">
      <c r="A1158" s="3">
        <v>2025</v>
      </c>
      <c r="B1158" s="4">
        <v>45658</v>
      </c>
      <c r="C1158" s="4">
        <v>45747</v>
      </c>
      <c r="D1158">
        <v>1158</v>
      </c>
      <c r="E1158" t="s">
        <v>95</v>
      </c>
      <c r="F1158" t="s">
        <v>195</v>
      </c>
      <c r="I1158" t="s">
        <v>120</v>
      </c>
      <c r="J1158" t="s">
        <v>196</v>
      </c>
      <c r="L1158" t="s">
        <v>197</v>
      </c>
      <c r="N1158" t="s">
        <v>197</v>
      </c>
      <c r="O1158">
        <v>14</v>
      </c>
      <c r="P1158" t="s">
        <v>166</v>
      </c>
      <c r="Q1158">
        <v>83180</v>
      </c>
      <c r="R1158">
        <v>8</v>
      </c>
      <c r="S1158" t="s">
        <v>103</v>
      </c>
      <c r="T1158" t="s">
        <v>198</v>
      </c>
      <c r="U1158">
        <v>15</v>
      </c>
      <c r="W1158" t="s">
        <v>120</v>
      </c>
      <c r="X1158" t="s">
        <v>199</v>
      </c>
      <c r="Z1158" t="s">
        <v>197</v>
      </c>
      <c r="AB1158" t="s">
        <v>197</v>
      </c>
      <c r="AC1158">
        <v>14</v>
      </c>
      <c r="AD1158" t="s">
        <v>166</v>
      </c>
      <c r="AE1158">
        <v>83000</v>
      </c>
      <c r="AF1158" s="5" t="s">
        <v>200</v>
      </c>
      <c r="AG1158" s="4">
        <v>45748</v>
      </c>
      <c r="AH1158" s="4" t="s">
        <v>201</v>
      </c>
      <c r="AI1158" s="4">
        <v>45748</v>
      </c>
    </row>
    <row r="1159" spans="1:35" x14ac:dyDescent="0.25">
      <c r="A1159" s="3">
        <v>2025</v>
      </c>
      <c r="B1159" s="4">
        <v>45658</v>
      </c>
      <c r="C1159" s="4">
        <v>45747</v>
      </c>
      <c r="D1159">
        <v>1159</v>
      </c>
      <c r="E1159" t="s">
        <v>95</v>
      </c>
      <c r="F1159" t="s">
        <v>195</v>
      </c>
      <c r="I1159" t="s">
        <v>120</v>
      </c>
      <c r="J1159" t="s">
        <v>196</v>
      </c>
      <c r="L1159" t="s">
        <v>197</v>
      </c>
      <c r="N1159" t="s">
        <v>197</v>
      </c>
      <c r="O1159">
        <v>14</v>
      </c>
      <c r="P1159" t="s">
        <v>166</v>
      </c>
      <c r="Q1159">
        <v>83180</v>
      </c>
      <c r="R1159">
        <v>8</v>
      </c>
      <c r="S1159" t="s">
        <v>103</v>
      </c>
      <c r="T1159" t="s">
        <v>198</v>
      </c>
      <c r="U1159">
        <v>15</v>
      </c>
      <c r="W1159" t="s">
        <v>120</v>
      </c>
      <c r="X1159" t="s">
        <v>199</v>
      </c>
      <c r="Z1159" t="s">
        <v>197</v>
      </c>
      <c r="AB1159" t="s">
        <v>197</v>
      </c>
      <c r="AC1159">
        <v>14</v>
      </c>
      <c r="AD1159" t="s">
        <v>166</v>
      </c>
      <c r="AE1159">
        <v>83000</v>
      </c>
      <c r="AF1159" s="5" t="s">
        <v>200</v>
      </c>
      <c r="AG1159" s="4">
        <v>45748</v>
      </c>
      <c r="AH1159" s="4" t="s">
        <v>201</v>
      </c>
      <c r="AI1159" s="4">
        <v>45748</v>
      </c>
    </row>
    <row r="1160" spans="1:35" x14ac:dyDescent="0.25">
      <c r="A1160" s="3">
        <v>2025</v>
      </c>
      <c r="B1160" s="4">
        <v>45658</v>
      </c>
      <c r="C1160" s="4">
        <v>45747</v>
      </c>
      <c r="D1160">
        <v>1160</v>
      </c>
      <c r="E1160" t="s">
        <v>95</v>
      </c>
      <c r="F1160" t="s">
        <v>195</v>
      </c>
      <c r="I1160" t="s">
        <v>120</v>
      </c>
      <c r="J1160" t="s">
        <v>196</v>
      </c>
      <c r="L1160" t="s">
        <v>197</v>
      </c>
      <c r="N1160" t="s">
        <v>197</v>
      </c>
      <c r="O1160">
        <v>14</v>
      </c>
      <c r="P1160" t="s">
        <v>166</v>
      </c>
      <c r="Q1160">
        <v>83180</v>
      </c>
      <c r="R1160">
        <v>8</v>
      </c>
      <c r="S1160" t="s">
        <v>103</v>
      </c>
      <c r="T1160" t="s">
        <v>198</v>
      </c>
      <c r="U1160">
        <v>15</v>
      </c>
      <c r="W1160" t="s">
        <v>120</v>
      </c>
      <c r="X1160" t="s">
        <v>199</v>
      </c>
      <c r="Z1160" t="s">
        <v>197</v>
      </c>
      <c r="AB1160" t="s">
        <v>197</v>
      </c>
      <c r="AC1160">
        <v>14</v>
      </c>
      <c r="AD1160" t="s">
        <v>166</v>
      </c>
      <c r="AE1160">
        <v>83000</v>
      </c>
      <c r="AF1160" s="5" t="s">
        <v>200</v>
      </c>
      <c r="AG1160" s="4">
        <v>45748</v>
      </c>
      <c r="AH1160" s="4" t="s">
        <v>201</v>
      </c>
      <c r="AI1160" s="4">
        <v>45748</v>
      </c>
    </row>
    <row r="1161" spans="1:35" x14ac:dyDescent="0.25">
      <c r="A1161" s="3">
        <v>2025</v>
      </c>
      <c r="B1161" s="4">
        <v>45658</v>
      </c>
      <c r="C1161" s="4">
        <v>45747</v>
      </c>
      <c r="D1161">
        <v>1161</v>
      </c>
      <c r="E1161" t="s">
        <v>95</v>
      </c>
      <c r="F1161" t="s">
        <v>195</v>
      </c>
      <c r="I1161" t="s">
        <v>120</v>
      </c>
      <c r="J1161" t="s">
        <v>196</v>
      </c>
      <c r="L1161" t="s">
        <v>197</v>
      </c>
      <c r="N1161" t="s">
        <v>197</v>
      </c>
      <c r="O1161">
        <v>14</v>
      </c>
      <c r="P1161" t="s">
        <v>166</v>
      </c>
      <c r="Q1161">
        <v>83180</v>
      </c>
      <c r="R1161">
        <v>8</v>
      </c>
      <c r="S1161" t="s">
        <v>103</v>
      </c>
      <c r="T1161" t="s">
        <v>198</v>
      </c>
      <c r="U1161">
        <v>15</v>
      </c>
      <c r="W1161" t="s">
        <v>120</v>
      </c>
      <c r="X1161" t="s">
        <v>199</v>
      </c>
      <c r="Z1161" t="s">
        <v>197</v>
      </c>
      <c r="AB1161" t="s">
        <v>197</v>
      </c>
      <c r="AC1161">
        <v>14</v>
      </c>
      <c r="AD1161" t="s">
        <v>166</v>
      </c>
      <c r="AE1161">
        <v>83000</v>
      </c>
      <c r="AF1161" s="5" t="s">
        <v>200</v>
      </c>
      <c r="AG1161" s="4">
        <v>45748</v>
      </c>
      <c r="AH1161" s="4" t="s">
        <v>201</v>
      </c>
      <c r="AI1161" s="4">
        <v>45748</v>
      </c>
    </row>
    <row r="1162" spans="1:35" x14ac:dyDescent="0.25">
      <c r="A1162" s="3">
        <v>2025</v>
      </c>
      <c r="B1162" s="4">
        <v>45658</v>
      </c>
      <c r="C1162" s="4">
        <v>45747</v>
      </c>
      <c r="D1162">
        <v>1162</v>
      </c>
      <c r="E1162" t="s">
        <v>95</v>
      </c>
      <c r="F1162" t="s">
        <v>195</v>
      </c>
      <c r="I1162" t="s">
        <v>120</v>
      </c>
      <c r="J1162" t="s">
        <v>196</v>
      </c>
      <c r="L1162" t="s">
        <v>197</v>
      </c>
      <c r="N1162" t="s">
        <v>197</v>
      </c>
      <c r="O1162">
        <v>14</v>
      </c>
      <c r="P1162" t="s">
        <v>166</v>
      </c>
      <c r="Q1162">
        <v>83180</v>
      </c>
      <c r="R1162">
        <v>8</v>
      </c>
      <c r="S1162" t="s">
        <v>103</v>
      </c>
      <c r="T1162" t="s">
        <v>198</v>
      </c>
      <c r="U1162">
        <v>15</v>
      </c>
      <c r="W1162" t="s">
        <v>120</v>
      </c>
      <c r="X1162" t="s">
        <v>199</v>
      </c>
      <c r="Z1162" t="s">
        <v>197</v>
      </c>
      <c r="AB1162" t="s">
        <v>197</v>
      </c>
      <c r="AC1162">
        <v>14</v>
      </c>
      <c r="AD1162" t="s">
        <v>166</v>
      </c>
      <c r="AE1162">
        <v>83000</v>
      </c>
      <c r="AF1162" s="5" t="s">
        <v>200</v>
      </c>
      <c r="AG1162" s="4">
        <v>45748</v>
      </c>
      <c r="AH1162" s="4" t="s">
        <v>201</v>
      </c>
      <c r="AI1162" s="4">
        <v>45748</v>
      </c>
    </row>
    <row r="1163" spans="1:35" x14ac:dyDescent="0.25">
      <c r="A1163" s="3">
        <v>2025</v>
      </c>
      <c r="B1163" s="4">
        <v>45658</v>
      </c>
      <c r="C1163" s="4">
        <v>45747</v>
      </c>
      <c r="D1163">
        <v>1163</v>
      </c>
      <c r="E1163" t="s">
        <v>95</v>
      </c>
      <c r="F1163" t="s">
        <v>195</v>
      </c>
      <c r="I1163" t="s">
        <v>120</v>
      </c>
      <c r="J1163" t="s">
        <v>196</v>
      </c>
      <c r="L1163" t="s">
        <v>197</v>
      </c>
      <c r="N1163" t="s">
        <v>197</v>
      </c>
      <c r="O1163">
        <v>14</v>
      </c>
      <c r="P1163" t="s">
        <v>166</v>
      </c>
      <c r="Q1163">
        <v>83180</v>
      </c>
      <c r="R1163">
        <v>8</v>
      </c>
      <c r="S1163" t="s">
        <v>103</v>
      </c>
      <c r="T1163" t="s">
        <v>198</v>
      </c>
      <c r="U1163">
        <v>15</v>
      </c>
      <c r="W1163" t="s">
        <v>120</v>
      </c>
      <c r="X1163" t="s">
        <v>199</v>
      </c>
      <c r="Z1163" t="s">
        <v>197</v>
      </c>
      <c r="AB1163" t="s">
        <v>197</v>
      </c>
      <c r="AC1163">
        <v>14</v>
      </c>
      <c r="AD1163" t="s">
        <v>166</v>
      </c>
      <c r="AE1163">
        <v>83000</v>
      </c>
      <c r="AF1163" s="5" t="s">
        <v>200</v>
      </c>
      <c r="AG1163" s="4">
        <v>45748</v>
      </c>
      <c r="AH1163" s="4" t="s">
        <v>201</v>
      </c>
      <c r="AI1163" s="4">
        <v>45748</v>
      </c>
    </row>
    <row r="1164" spans="1:35" x14ac:dyDescent="0.25">
      <c r="A1164" s="3">
        <v>2025</v>
      </c>
      <c r="B1164" s="4">
        <v>45658</v>
      </c>
      <c r="C1164" s="4">
        <v>45747</v>
      </c>
      <c r="D1164">
        <v>1164</v>
      </c>
      <c r="E1164" t="s">
        <v>95</v>
      </c>
      <c r="F1164" t="s">
        <v>195</v>
      </c>
      <c r="I1164" t="s">
        <v>120</v>
      </c>
      <c r="J1164" t="s">
        <v>196</v>
      </c>
      <c r="L1164" t="s">
        <v>197</v>
      </c>
      <c r="N1164" t="s">
        <v>197</v>
      </c>
      <c r="O1164">
        <v>14</v>
      </c>
      <c r="P1164" t="s">
        <v>166</v>
      </c>
      <c r="Q1164">
        <v>83180</v>
      </c>
      <c r="R1164">
        <v>8</v>
      </c>
      <c r="S1164" t="s">
        <v>103</v>
      </c>
      <c r="T1164" t="s">
        <v>198</v>
      </c>
      <c r="U1164">
        <v>15</v>
      </c>
      <c r="W1164" t="s">
        <v>120</v>
      </c>
      <c r="X1164" t="s">
        <v>199</v>
      </c>
      <c r="Z1164" t="s">
        <v>197</v>
      </c>
      <c r="AB1164" t="s">
        <v>197</v>
      </c>
      <c r="AC1164">
        <v>14</v>
      </c>
      <c r="AD1164" t="s">
        <v>166</v>
      </c>
      <c r="AE1164">
        <v>83000</v>
      </c>
      <c r="AF1164" s="5" t="s">
        <v>200</v>
      </c>
      <c r="AG1164" s="4">
        <v>45748</v>
      </c>
      <c r="AH1164" s="4" t="s">
        <v>201</v>
      </c>
      <c r="AI1164" s="4">
        <v>45748</v>
      </c>
    </row>
    <row r="1165" spans="1:35" x14ac:dyDescent="0.25">
      <c r="A1165" s="3">
        <v>2025</v>
      </c>
      <c r="B1165" s="4">
        <v>45658</v>
      </c>
      <c r="C1165" s="4">
        <v>45747</v>
      </c>
      <c r="D1165">
        <v>1165</v>
      </c>
      <c r="E1165" t="s">
        <v>95</v>
      </c>
      <c r="F1165" t="s">
        <v>195</v>
      </c>
      <c r="I1165" t="s">
        <v>120</v>
      </c>
      <c r="J1165" t="s">
        <v>196</v>
      </c>
      <c r="L1165" t="s">
        <v>197</v>
      </c>
      <c r="N1165" t="s">
        <v>197</v>
      </c>
      <c r="O1165">
        <v>14</v>
      </c>
      <c r="P1165" t="s">
        <v>166</v>
      </c>
      <c r="Q1165">
        <v>83180</v>
      </c>
      <c r="R1165">
        <v>8</v>
      </c>
      <c r="S1165" t="s">
        <v>103</v>
      </c>
      <c r="T1165" t="s">
        <v>198</v>
      </c>
      <c r="U1165">
        <v>15</v>
      </c>
      <c r="W1165" t="s">
        <v>120</v>
      </c>
      <c r="X1165" t="s">
        <v>199</v>
      </c>
      <c r="Z1165" t="s">
        <v>197</v>
      </c>
      <c r="AB1165" t="s">
        <v>197</v>
      </c>
      <c r="AC1165">
        <v>14</v>
      </c>
      <c r="AD1165" t="s">
        <v>166</v>
      </c>
      <c r="AE1165">
        <v>83000</v>
      </c>
      <c r="AF1165" s="5" t="s">
        <v>200</v>
      </c>
      <c r="AG1165" s="4">
        <v>45748</v>
      </c>
      <c r="AH1165" s="4" t="s">
        <v>201</v>
      </c>
      <c r="AI1165" s="4">
        <v>45748</v>
      </c>
    </row>
    <row r="1166" spans="1:35" x14ac:dyDescent="0.25">
      <c r="A1166" s="3">
        <v>2025</v>
      </c>
      <c r="B1166" s="4">
        <v>45658</v>
      </c>
      <c r="C1166" s="4">
        <v>45747</v>
      </c>
      <c r="D1166">
        <v>1166</v>
      </c>
      <c r="E1166" t="s">
        <v>95</v>
      </c>
      <c r="F1166" t="s">
        <v>195</v>
      </c>
      <c r="I1166" t="s">
        <v>120</v>
      </c>
      <c r="J1166" t="s">
        <v>196</v>
      </c>
      <c r="L1166" t="s">
        <v>197</v>
      </c>
      <c r="N1166" t="s">
        <v>197</v>
      </c>
      <c r="O1166">
        <v>14</v>
      </c>
      <c r="P1166" t="s">
        <v>166</v>
      </c>
      <c r="Q1166">
        <v>83180</v>
      </c>
      <c r="R1166">
        <v>8</v>
      </c>
      <c r="S1166" t="s">
        <v>103</v>
      </c>
      <c r="T1166" t="s">
        <v>198</v>
      </c>
      <c r="U1166">
        <v>15</v>
      </c>
      <c r="W1166" t="s">
        <v>120</v>
      </c>
      <c r="X1166" t="s">
        <v>199</v>
      </c>
      <c r="Z1166" t="s">
        <v>197</v>
      </c>
      <c r="AB1166" t="s">
        <v>197</v>
      </c>
      <c r="AC1166">
        <v>14</v>
      </c>
      <c r="AD1166" t="s">
        <v>166</v>
      </c>
      <c r="AE1166">
        <v>83000</v>
      </c>
      <c r="AF1166" s="5" t="s">
        <v>200</v>
      </c>
      <c r="AG1166" s="4">
        <v>45748</v>
      </c>
      <c r="AH1166" s="4" t="s">
        <v>201</v>
      </c>
      <c r="AI1166" s="4">
        <v>45748</v>
      </c>
    </row>
    <row r="1167" spans="1:35" x14ac:dyDescent="0.25">
      <c r="A1167" s="3">
        <v>2025</v>
      </c>
      <c r="B1167" s="4">
        <v>45658</v>
      </c>
      <c r="C1167" s="4">
        <v>45747</v>
      </c>
      <c r="D1167">
        <v>1167</v>
      </c>
      <c r="E1167" t="s">
        <v>95</v>
      </c>
      <c r="F1167" t="s">
        <v>195</v>
      </c>
      <c r="I1167" t="s">
        <v>120</v>
      </c>
      <c r="J1167" t="s">
        <v>196</v>
      </c>
      <c r="L1167" t="s">
        <v>197</v>
      </c>
      <c r="N1167" t="s">
        <v>197</v>
      </c>
      <c r="O1167">
        <v>14</v>
      </c>
      <c r="P1167" t="s">
        <v>166</v>
      </c>
      <c r="Q1167">
        <v>83180</v>
      </c>
      <c r="R1167">
        <v>8</v>
      </c>
      <c r="S1167" t="s">
        <v>103</v>
      </c>
      <c r="T1167" t="s">
        <v>198</v>
      </c>
      <c r="U1167">
        <v>15</v>
      </c>
      <c r="W1167" t="s">
        <v>120</v>
      </c>
      <c r="X1167" t="s">
        <v>199</v>
      </c>
      <c r="Z1167" t="s">
        <v>197</v>
      </c>
      <c r="AB1167" t="s">
        <v>197</v>
      </c>
      <c r="AC1167">
        <v>14</v>
      </c>
      <c r="AD1167" t="s">
        <v>166</v>
      </c>
      <c r="AE1167">
        <v>83000</v>
      </c>
      <c r="AF1167" s="5" t="s">
        <v>200</v>
      </c>
      <c r="AG1167" s="4">
        <v>45748</v>
      </c>
      <c r="AH1167" s="4" t="s">
        <v>201</v>
      </c>
      <c r="AI1167" s="4">
        <v>45748</v>
      </c>
    </row>
    <row r="1168" spans="1:35" x14ac:dyDescent="0.25">
      <c r="A1168" s="3">
        <v>2025</v>
      </c>
      <c r="B1168" s="4">
        <v>45658</v>
      </c>
      <c r="C1168" s="4">
        <v>45747</v>
      </c>
      <c r="D1168">
        <v>1168</v>
      </c>
      <c r="E1168" t="s">
        <v>95</v>
      </c>
      <c r="F1168" t="s">
        <v>195</v>
      </c>
      <c r="I1168" t="s">
        <v>120</v>
      </c>
      <c r="J1168" t="s">
        <v>196</v>
      </c>
      <c r="L1168" t="s">
        <v>197</v>
      </c>
      <c r="N1168" t="s">
        <v>197</v>
      </c>
      <c r="O1168">
        <v>14</v>
      </c>
      <c r="P1168" t="s">
        <v>166</v>
      </c>
      <c r="Q1168">
        <v>83180</v>
      </c>
      <c r="R1168">
        <v>8</v>
      </c>
      <c r="S1168" t="s">
        <v>103</v>
      </c>
      <c r="T1168" t="s">
        <v>198</v>
      </c>
      <c r="U1168">
        <v>15</v>
      </c>
      <c r="W1168" t="s">
        <v>120</v>
      </c>
      <c r="X1168" t="s">
        <v>199</v>
      </c>
      <c r="Z1168" t="s">
        <v>197</v>
      </c>
      <c r="AB1168" t="s">
        <v>197</v>
      </c>
      <c r="AC1168">
        <v>14</v>
      </c>
      <c r="AD1168" t="s">
        <v>166</v>
      </c>
      <c r="AE1168">
        <v>83000</v>
      </c>
      <c r="AF1168" s="5" t="s">
        <v>200</v>
      </c>
      <c r="AG1168" s="4">
        <v>45748</v>
      </c>
      <c r="AH1168" s="4" t="s">
        <v>201</v>
      </c>
      <c r="AI1168" s="4">
        <v>45748</v>
      </c>
    </row>
    <row r="1169" spans="1:35" x14ac:dyDescent="0.25">
      <c r="A1169" s="3">
        <v>2025</v>
      </c>
      <c r="B1169" s="4">
        <v>45658</v>
      </c>
      <c r="C1169" s="4">
        <v>45747</v>
      </c>
      <c r="D1169">
        <v>1169</v>
      </c>
      <c r="E1169" t="s">
        <v>95</v>
      </c>
      <c r="F1169" t="s">
        <v>195</v>
      </c>
      <c r="I1169" t="s">
        <v>120</v>
      </c>
      <c r="J1169" t="s">
        <v>196</v>
      </c>
      <c r="L1169" t="s">
        <v>197</v>
      </c>
      <c r="N1169" t="s">
        <v>197</v>
      </c>
      <c r="O1169">
        <v>14</v>
      </c>
      <c r="P1169" t="s">
        <v>166</v>
      </c>
      <c r="Q1169">
        <v>83180</v>
      </c>
      <c r="R1169">
        <v>8</v>
      </c>
      <c r="S1169" t="s">
        <v>103</v>
      </c>
      <c r="T1169" t="s">
        <v>198</v>
      </c>
      <c r="U1169">
        <v>15</v>
      </c>
      <c r="W1169" t="s">
        <v>120</v>
      </c>
      <c r="X1169" t="s">
        <v>199</v>
      </c>
      <c r="Z1169" t="s">
        <v>197</v>
      </c>
      <c r="AB1169" t="s">
        <v>197</v>
      </c>
      <c r="AC1169">
        <v>14</v>
      </c>
      <c r="AD1169" t="s">
        <v>166</v>
      </c>
      <c r="AE1169">
        <v>83000</v>
      </c>
      <c r="AF1169" s="5" t="s">
        <v>200</v>
      </c>
      <c r="AG1169" s="4">
        <v>45748</v>
      </c>
      <c r="AH1169" s="4" t="s">
        <v>201</v>
      </c>
      <c r="AI1169" s="4">
        <v>45748</v>
      </c>
    </row>
    <row r="1170" spans="1:35" x14ac:dyDescent="0.25">
      <c r="A1170" s="3">
        <v>2025</v>
      </c>
      <c r="B1170" s="4">
        <v>45658</v>
      </c>
      <c r="C1170" s="4">
        <v>45747</v>
      </c>
      <c r="D1170">
        <v>1170</v>
      </c>
      <c r="E1170" t="s">
        <v>95</v>
      </c>
      <c r="F1170" t="s">
        <v>195</v>
      </c>
      <c r="I1170" t="s">
        <v>120</v>
      </c>
      <c r="J1170" t="s">
        <v>196</v>
      </c>
      <c r="L1170" t="s">
        <v>197</v>
      </c>
      <c r="N1170" t="s">
        <v>197</v>
      </c>
      <c r="O1170">
        <v>14</v>
      </c>
      <c r="P1170" t="s">
        <v>166</v>
      </c>
      <c r="Q1170">
        <v>83180</v>
      </c>
      <c r="R1170">
        <v>8</v>
      </c>
      <c r="S1170" t="s">
        <v>103</v>
      </c>
      <c r="T1170" t="s">
        <v>198</v>
      </c>
      <c r="U1170">
        <v>15</v>
      </c>
      <c r="W1170" t="s">
        <v>120</v>
      </c>
      <c r="X1170" t="s">
        <v>199</v>
      </c>
      <c r="Z1170" t="s">
        <v>197</v>
      </c>
      <c r="AB1170" t="s">
        <v>197</v>
      </c>
      <c r="AC1170">
        <v>14</v>
      </c>
      <c r="AD1170" t="s">
        <v>166</v>
      </c>
      <c r="AE1170">
        <v>83000</v>
      </c>
      <c r="AF1170" s="5" t="s">
        <v>200</v>
      </c>
      <c r="AG1170" s="4">
        <v>45748</v>
      </c>
      <c r="AH1170" s="4" t="s">
        <v>201</v>
      </c>
      <c r="AI1170" s="4">
        <v>45748</v>
      </c>
    </row>
    <row r="1171" spans="1:35" x14ac:dyDescent="0.25">
      <c r="A1171" s="3">
        <v>2025</v>
      </c>
      <c r="B1171" s="4">
        <v>45658</v>
      </c>
      <c r="C1171" s="4">
        <v>45747</v>
      </c>
      <c r="D1171">
        <v>1171</v>
      </c>
      <c r="E1171" t="s">
        <v>95</v>
      </c>
      <c r="F1171" t="s">
        <v>195</v>
      </c>
      <c r="I1171" t="s">
        <v>120</v>
      </c>
      <c r="J1171" t="s">
        <v>196</v>
      </c>
      <c r="L1171" t="s">
        <v>197</v>
      </c>
      <c r="N1171" t="s">
        <v>197</v>
      </c>
      <c r="O1171">
        <v>14</v>
      </c>
      <c r="P1171" t="s">
        <v>166</v>
      </c>
      <c r="Q1171">
        <v>83180</v>
      </c>
      <c r="R1171">
        <v>8</v>
      </c>
      <c r="S1171" t="s">
        <v>103</v>
      </c>
      <c r="T1171" t="s">
        <v>198</v>
      </c>
      <c r="U1171">
        <v>15</v>
      </c>
      <c r="W1171" t="s">
        <v>120</v>
      </c>
      <c r="X1171" t="s">
        <v>199</v>
      </c>
      <c r="Z1171" t="s">
        <v>197</v>
      </c>
      <c r="AB1171" t="s">
        <v>197</v>
      </c>
      <c r="AC1171">
        <v>14</v>
      </c>
      <c r="AD1171" t="s">
        <v>166</v>
      </c>
      <c r="AE1171">
        <v>83000</v>
      </c>
      <c r="AF1171" s="5" t="s">
        <v>200</v>
      </c>
      <c r="AG1171" s="4">
        <v>45748</v>
      </c>
      <c r="AH1171" s="4" t="s">
        <v>201</v>
      </c>
      <c r="AI1171" s="4">
        <v>45748</v>
      </c>
    </row>
    <row r="1172" spans="1:35" x14ac:dyDescent="0.25">
      <c r="A1172" s="3">
        <v>2025</v>
      </c>
      <c r="B1172" s="4">
        <v>45658</v>
      </c>
      <c r="C1172" s="4">
        <v>45747</v>
      </c>
      <c r="D1172">
        <v>1172</v>
      </c>
      <c r="E1172" t="s">
        <v>95</v>
      </c>
      <c r="F1172" t="s">
        <v>195</v>
      </c>
      <c r="I1172" t="s">
        <v>120</v>
      </c>
      <c r="J1172" t="s">
        <v>196</v>
      </c>
      <c r="L1172" t="s">
        <v>197</v>
      </c>
      <c r="N1172" t="s">
        <v>197</v>
      </c>
      <c r="O1172">
        <v>14</v>
      </c>
      <c r="P1172" t="s">
        <v>166</v>
      </c>
      <c r="Q1172">
        <v>83180</v>
      </c>
      <c r="R1172">
        <v>8</v>
      </c>
      <c r="S1172" t="s">
        <v>103</v>
      </c>
      <c r="T1172" t="s">
        <v>198</v>
      </c>
      <c r="U1172">
        <v>15</v>
      </c>
      <c r="W1172" t="s">
        <v>120</v>
      </c>
      <c r="X1172" t="s">
        <v>199</v>
      </c>
      <c r="Z1172" t="s">
        <v>197</v>
      </c>
      <c r="AB1172" t="s">
        <v>197</v>
      </c>
      <c r="AC1172">
        <v>14</v>
      </c>
      <c r="AD1172" t="s">
        <v>166</v>
      </c>
      <c r="AE1172">
        <v>83000</v>
      </c>
      <c r="AF1172" s="5" t="s">
        <v>200</v>
      </c>
      <c r="AG1172" s="4">
        <v>45748</v>
      </c>
      <c r="AH1172" s="4" t="s">
        <v>201</v>
      </c>
      <c r="AI1172" s="4">
        <v>45748</v>
      </c>
    </row>
    <row r="1173" spans="1:35" x14ac:dyDescent="0.25">
      <c r="A1173" s="3">
        <v>2025</v>
      </c>
      <c r="B1173" s="4">
        <v>45658</v>
      </c>
      <c r="C1173" s="4">
        <v>45747</v>
      </c>
      <c r="D1173">
        <v>1173</v>
      </c>
      <c r="E1173" t="s">
        <v>95</v>
      </c>
      <c r="F1173" t="s">
        <v>195</v>
      </c>
      <c r="I1173" t="s">
        <v>120</v>
      </c>
      <c r="J1173" t="s">
        <v>196</v>
      </c>
      <c r="L1173" t="s">
        <v>197</v>
      </c>
      <c r="N1173" t="s">
        <v>197</v>
      </c>
      <c r="O1173">
        <v>14</v>
      </c>
      <c r="P1173" t="s">
        <v>166</v>
      </c>
      <c r="Q1173">
        <v>83180</v>
      </c>
      <c r="R1173">
        <v>8</v>
      </c>
      <c r="S1173" t="s">
        <v>103</v>
      </c>
      <c r="T1173" t="s">
        <v>198</v>
      </c>
      <c r="U1173">
        <v>15</v>
      </c>
      <c r="W1173" t="s">
        <v>120</v>
      </c>
      <c r="X1173" t="s">
        <v>199</v>
      </c>
      <c r="Z1173" t="s">
        <v>197</v>
      </c>
      <c r="AB1173" t="s">
        <v>197</v>
      </c>
      <c r="AC1173">
        <v>14</v>
      </c>
      <c r="AD1173" t="s">
        <v>166</v>
      </c>
      <c r="AE1173">
        <v>83000</v>
      </c>
      <c r="AF1173" s="5" t="s">
        <v>200</v>
      </c>
      <c r="AG1173" s="4">
        <v>45748</v>
      </c>
      <c r="AH1173" s="4" t="s">
        <v>201</v>
      </c>
      <c r="AI1173" s="4">
        <v>45748</v>
      </c>
    </row>
    <row r="1174" spans="1:35" x14ac:dyDescent="0.25">
      <c r="A1174" s="3">
        <v>2025</v>
      </c>
      <c r="B1174" s="4">
        <v>45658</v>
      </c>
      <c r="C1174" s="4">
        <v>45747</v>
      </c>
      <c r="D1174">
        <v>1174</v>
      </c>
      <c r="E1174" t="s">
        <v>95</v>
      </c>
      <c r="F1174" t="s">
        <v>195</v>
      </c>
      <c r="I1174" t="s">
        <v>120</v>
      </c>
      <c r="J1174" t="s">
        <v>196</v>
      </c>
      <c r="L1174" t="s">
        <v>197</v>
      </c>
      <c r="N1174" t="s">
        <v>197</v>
      </c>
      <c r="O1174">
        <v>14</v>
      </c>
      <c r="P1174" t="s">
        <v>166</v>
      </c>
      <c r="Q1174">
        <v>83180</v>
      </c>
      <c r="R1174">
        <v>8</v>
      </c>
      <c r="S1174" t="s">
        <v>103</v>
      </c>
      <c r="T1174" t="s">
        <v>198</v>
      </c>
      <c r="U1174">
        <v>15</v>
      </c>
      <c r="W1174" t="s">
        <v>120</v>
      </c>
      <c r="X1174" t="s">
        <v>199</v>
      </c>
      <c r="Z1174" t="s">
        <v>197</v>
      </c>
      <c r="AB1174" t="s">
        <v>197</v>
      </c>
      <c r="AC1174">
        <v>14</v>
      </c>
      <c r="AD1174" t="s">
        <v>166</v>
      </c>
      <c r="AE1174">
        <v>83000</v>
      </c>
      <c r="AF1174" s="5" t="s">
        <v>200</v>
      </c>
      <c r="AG1174" s="4">
        <v>45748</v>
      </c>
      <c r="AH1174" s="4" t="s">
        <v>201</v>
      </c>
      <c r="AI1174" s="4">
        <v>45748</v>
      </c>
    </row>
    <row r="1175" spans="1:35" x14ac:dyDescent="0.25">
      <c r="A1175" s="3">
        <v>2025</v>
      </c>
      <c r="B1175" s="4">
        <v>45658</v>
      </c>
      <c r="C1175" s="4">
        <v>45747</v>
      </c>
      <c r="D1175">
        <v>1175</v>
      </c>
      <c r="E1175" t="s">
        <v>95</v>
      </c>
      <c r="F1175" t="s">
        <v>195</v>
      </c>
      <c r="I1175" t="s">
        <v>120</v>
      </c>
      <c r="J1175" t="s">
        <v>196</v>
      </c>
      <c r="L1175" t="s">
        <v>197</v>
      </c>
      <c r="N1175" t="s">
        <v>197</v>
      </c>
      <c r="O1175">
        <v>14</v>
      </c>
      <c r="P1175" t="s">
        <v>166</v>
      </c>
      <c r="Q1175">
        <v>83180</v>
      </c>
      <c r="R1175">
        <v>8</v>
      </c>
      <c r="S1175" t="s">
        <v>103</v>
      </c>
      <c r="T1175" t="s">
        <v>198</v>
      </c>
      <c r="U1175">
        <v>15</v>
      </c>
      <c r="W1175" t="s">
        <v>120</v>
      </c>
      <c r="X1175" t="s">
        <v>199</v>
      </c>
      <c r="Z1175" t="s">
        <v>197</v>
      </c>
      <c r="AB1175" t="s">
        <v>197</v>
      </c>
      <c r="AC1175">
        <v>14</v>
      </c>
      <c r="AD1175" t="s">
        <v>166</v>
      </c>
      <c r="AE1175">
        <v>83000</v>
      </c>
      <c r="AF1175" s="5" t="s">
        <v>200</v>
      </c>
      <c r="AG1175" s="4">
        <v>45748</v>
      </c>
      <c r="AH1175" s="4" t="s">
        <v>201</v>
      </c>
      <c r="AI1175" s="4">
        <v>45748</v>
      </c>
    </row>
    <row r="1176" spans="1:35" x14ac:dyDescent="0.25">
      <c r="A1176" s="3">
        <v>2025</v>
      </c>
      <c r="B1176" s="4">
        <v>45658</v>
      </c>
      <c r="C1176" s="4">
        <v>45747</v>
      </c>
      <c r="D1176">
        <v>1176</v>
      </c>
      <c r="E1176" t="s">
        <v>95</v>
      </c>
      <c r="F1176" t="s">
        <v>195</v>
      </c>
      <c r="I1176" t="s">
        <v>120</v>
      </c>
      <c r="J1176" t="s">
        <v>196</v>
      </c>
      <c r="L1176" t="s">
        <v>197</v>
      </c>
      <c r="N1176" t="s">
        <v>197</v>
      </c>
      <c r="O1176">
        <v>14</v>
      </c>
      <c r="P1176" t="s">
        <v>166</v>
      </c>
      <c r="Q1176">
        <v>83180</v>
      </c>
      <c r="R1176">
        <v>8</v>
      </c>
      <c r="S1176" t="s">
        <v>103</v>
      </c>
      <c r="T1176" t="s">
        <v>198</v>
      </c>
      <c r="U1176">
        <v>15</v>
      </c>
      <c r="W1176" t="s">
        <v>120</v>
      </c>
      <c r="X1176" t="s">
        <v>199</v>
      </c>
      <c r="Z1176" t="s">
        <v>197</v>
      </c>
      <c r="AB1176" t="s">
        <v>197</v>
      </c>
      <c r="AC1176">
        <v>14</v>
      </c>
      <c r="AD1176" t="s">
        <v>166</v>
      </c>
      <c r="AE1176">
        <v>83000</v>
      </c>
      <c r="AF1176" s="5" t="s">
        <v>200</v>
      </c>
      <c r="AG1176" s="4">
        <v>45748</v>
      </c>
      <c r="AH1176" s="4" t="s">
        <v>201</v>
      </c>
      <c r="AI1176" s="4">
        <v>45748</v>
      </c>
    </row>
    <row r="1177" spans="1:35" x14ac:dyDescent="0.25">
      <c r="A1177" s="3">
        <v>2025</v>
      </c>
      <c r="B1177" s="4">
        <v>45658</v>
      </c>
      <c r="C1177" s="4">
        <v>45747</v>
      </c>
      <c r="D1177">
        <v>1177</v>
      </c>
      <c r="E1177" t="s">
        <v>95</v>
      </c>
      <c r="F1177" t="s">
        <v>195</v>
      </c>
      <c r="I1177" t="s">
        <v>120</v>
      </c>
      <c r="J1177" t="s">
        <v>196</v>
      </c>
      <c r="L1177" t="s">
        <v>197</v>
      </c>
      <c r="N1177" t="s">
        <v>197</v>
      </c>
      <c r="O1177">
        <v>14</v>
      </c>
      <c r="P1177" t="s">
        <v>166</v>
      </c>
      <c r="Q1177">
        <v>83180</v>
      </c>
      <c r="R1177">
        <v>8</v>
      </c>
      <c r="S1177" t="s">
        <v>103</v>
      </c>
      <c r="T1177" t="s">
        <v>198</v>
      </c>
      <c r="U1177">
        <v>15</v>
      </c>
      <c r="W1177" t="s">
        <v>120</v>
      </c>
      <c r="X1177" t="s">
        <v>199</v>
      </c>
      <c r="Z1177" t="s">
        <v>197</v>
      </c>
      <c r="AB1177" t="s">
        <v>197</v>
      </c>
      <c r="AC1177">
        <v>14</v>
      </c>
      <c r="AD1177" t="s">
        <v>166</v>
      </c>
      <c r="AE1177">
        <v>83000</v>
      </c>
      <c r="AF1177" s="5" t="s">
        <v>200</v>
      </c>
      <c r="AG1177" s="4">
        <v>45748</v>
      </c>
      <c r="AH1177" s="4" t="s">
        <v>201</v>
      </c>
      <c r="AI1177" s="4">
        <v>45748</v>
      </c>
    </row>
    <row r="1178" spans="1:35" x14ac:dyDescent="0.25">
      <c r="A1178" s="3">
        <v>2025</v>
      </c>
      <c r="B1178" s="4">
        <v>45658</v>
      </c>
      <c r="C1178" s="4">
        <v>45747</v>
      </c>
      <c r="D1178">
        <v>1178</v>
      </c>
      <c r="E1178" t="s">
        <v>95</v>
      </c>
      <c r="F1178" t="s">
        <v>195</v>
      </c>
      <c r="I1178" t="s">
        <v>120</v>
      </c>
      <c r="J1178" t="s">
        <v>196</v>
      </c>
      <c r="L1178" t="s">
        <v>197</v>
      </c>
      <c r="N1178" t="s">
        <v>197</v>
      </c>
      <c r="O1178">
        <v>14</v>
      </c>
      <c r="P1178" t="s">
        <v>166</v>
      </c>
      <c r="Q1178">
        <v>83180</v>
      </c>
      <c r="R1178">
        <v>8</v>
      </c>
      <c r="S1178" t="s">
        <v>103</v>
      </c>
      <c r="T1178" t="s">
        <v>198</v>
      </c>
      <c r="U1178">
        <v>15</v>
      </c>
      <c r="W1178" t="s">
        <v>120</v>
      </c>
      <c r="X1178" t="s">
        <v>199</v>
      </c>
      <c r="Z1178" t="s">
        <v>197</v>
      </c>
      <c r="AB1178" t="s">
        <v>197</v>
      </c>
      <c r="AC1178">
        <v>14</v>
      </c>
      <c r="AD1178" t="s">
        <v>166</v>
      </c>
      <c r="AE1178">
        <v>83000</v>
      </c>
      <c r="AF1178" s="5" t="s">
        <v>200</v>
      </c>
      <c r="AG1178" s="4">
        <v>45748</v>
      </c>
      <c r="AH1178" s="4" t="s">
        <v>201</v>
      </c>
      <c r="AI1178" s="4">
        <v>45748</v>
      </c>
    </row>
    <row r="1179" spans="1:35" x14ac:dyDescent="0.25">
      <c r="A1179" s="3">
        <v>2025</v>
      </c>
      <c r="B1179" s="4">
        <v>45658</v>
      </c>
      <c r="C1179" s="4">
        <v>45747</v>
      </c>
      <c r="D1179">
        <v>1179</v>
      </c>
      <c r="E1179" t="s">
        <v>95</v>
      </c>
      <c r="F1179" t="s">
        <v>195</v>
      </c>
      <c r="I1179" t="s">
        <v>120</v>
      </c>
      <c r="J1179" t="s">
        <v>196</v>
      </c>
      <c r="L1179" t="s">
        <v>197</v>
      </c>
      <c r="N1179" t="s">
        <v>197</v>
      </c>
      <c r="O1179">
        <v>14</v>
      </c>
      <c r="P1179" t="s">
        <v>166</v>
      </c>
      <c r="Q1179">
        <v>83180</v>
      </c>
      <c r="R1179">
        <v>8</v>
      </c>
      <c r="S1179" t="s">
        <v>103</v>
      </c>
      <c r="T1179" t="s">
        <v>198</v>
      </c>
      <c r="U1179">
        <v>15</v>
      </c>
      <c r="W1179" t="s">
        <v>120</v>
      </c>
      <c r="X1179" t="s">
        <v>199</v>
      </c>
      <c r="Z1179" t="s">
        <v>197</v>
      </c>
      <c r="AB1179" t="s">
        <v>197</v>
      </c>
      <c r="AC1179">
        <v>14</v>
      </c>
      <c r="AD1179" t="s">
        <v>166</v>
      </c>
      <c r="AE1179">
        <v>83000</v>
      </c>
      <c r="AF1179" s="5" t="s">
        <v>200</v>
      </c>
      <c r="AG1179" s="4">
        <v>45748</v>
      </c>
      <c r="AH1179" s="4" t="s">
        <v>201</v>
      </c>
      <c r="AI1179" s="4">
        <v>45748</v>
      </c>
    </row>
    <row r="1180" spans="1:35" x14ac:dyDescent="0.25">
      <c r="A1180" s="3">
        <v>2025</v>
      </c>
      <c r="B1180" s="4">
        <v>45658</v>
      </c>
      <c r="C1180" s="4">
        <v>45747</v>
      </c>
      <c r="D1180">
        <v>1180</v>
      </c>
      <c r="E1180" t="s">
        <v>95</v>
      </c>
      <c r="F1180" t="s">
        <v>195</v>
      </c>
      <c r="I1180" t="s">
        <v>120</v>
      </c>
      <c r="J1180" t="s">
        <v>196</v>
      </c>
      <c r="L1180" t="s">
        <v>197</v>
      </c>
      <c r="N1180" t="s">
        <v>197</v>
      </c>
      <c r="O1180">
        <v>14</v>
      </c>
      <c r="P1180" t="s">
        <v>166</v>
      </c>
      <c r="Q1180">
        <v>83180</v>
      </c>
      <c r="R1180">
        <v>8</v>
      </c>
      <c r="S1180" t="s">
        <v>103</v>
      </c>
      <c r="T1180" t="s">
        <v>198</v>
      </c>
      <c r="U1180">
        <v>15</v>
      </c>
      <c r="W1180" t="s">
        <v>120</v>
      </c>
      <c r="X1180" t="s">
        <v>199</v>
      </c>
      <c r="Z1180" t="s">
        <v>197</v>
      </c>
      <c r="AB1180" t="s">
        <v>197</v>
      </c>
      <c r="AC1180">
        <v>14</v>
      </c>
      <c r="AD1180" t="s">
        <v>166</v>
      </c>
      <c r="AE1180">
        <v>83000</v>
      </c>
      <c r="AF1180" s="5" t="s">
        <v>200</v>
      </c>
      <c r="AG1180" s="4">
        <v>45748</v>
      </c>
      <c r="AH1180" s="4" t="s">
        <v>201</v>
      </c>
      <c r="AI1180" s="4">
        <v>45748</v>
      </c>
    </row>
    <row r="1181" spans="1:35" x14ac:dyDescent="0.25">
      <c r="A1181" s="3">
        <v>2025</v>
      </c>
      <c r="B1181" s="4">
        <v>45658</v>
      </c>
      <c r="C1181" s="4">
        <v>45747</v>
      </c>
      <c r="D1181">
        <v>1181</v>
      </c>
      <c r="E1181" t="s">
        <v>95</v>
      </c>
      <c r="F1181" t="s">
        <v>195</v>
      </c>
      <c r="I1181" t="s">
        <v>120</v>
      </c>
      <c r="J1181" t="s">
        <v>196</v>
      </c>
      <c r="L1181" t="s">
        <v>197</v>
      </c>
      <c r="N1181" t="s">
        <v>197</v>
      </c>
      <c r="O1181">
        <v>14</v>
      </c>
      <c r="P1181" t="s">
        <v>166</v>
      </c>
      <c r="Q1181">
        <v>83180</v>
      </c>
      <c r="R1181">
        <v>8</v>
      </c>
      <c r="S1181" t="s">
        <v>103</v>
      </c>
      <c r="T1181" t="s">
        <v>198</v>
      </c>
      <c r="U1181">
        <v>15</v>
      </c>
      <c r="W1181" t="s">
        <v>120</v>
      </c>
      <c r="X1181" t="s">
        <v>199</v>
      </c>
      <c r="Z1181" t="s">
        <v>197</v>
      </c>
      <c r="AB1181" t="s">
        <v>197</v>
      </c>
      <c r="AC1181">
        <v>14</v>
      </c>
      <c r="AD1181" t="s">
        <v>166</v>
      </c>
      <c r="AE1181">
        <v>83000</v>
      </c>
      <c r="AF1181" s="5" t="s">
        <v>200</v>
      </c>
      <c r="AG1181" s="4">
        <v>45748</v>
      </c>
      <c r="AH1181" s="4" t="s">
        <v>201</v>
      </c>
      <c r="AI1181" s="4">
        <v>45748</v>
      </c>
    </row>
    <row r="1182" spans="1:35" x14ac:dyDescent="0.25">
      <c r="A1182" s="3">
        <v>2025</v>
      </c>
      <c r="B1182" s="4">
        <v>45658</v>
      </c>
      <c r="C1182" s="4">
        <v>45747</v>
      </c>
      <c r="D1182">
        <v>1182</v>
      </c>
      <c r="E1182" t="s">
        <v>95</v>
      </c>
      <c r="F1182" t="s">
        <v>195</v>
      </c>
      <c r="I1182" t="s">
        <v>120</v>
      </c>
      <c r="J1182" t="s">
        <v>196</v>
      </c>
      <c r="L1182" t="s">
        <v>197</v>
      </c>
      <c r="N1182" t="s">
        <v>197</v>
      </c>
      <c r="O1182">
        <v>14</v>
      </c>
      <c r="P1182" t="s">
        <v>166</v>
      </c>
      <c r="Q1182">
        <v>83180</v>
      </c>
      <c r="R1182">
        <v>8</v>
      </c>
      <c r="S1182" t="s">
        <v>103</v>
      </c>
      <c r="T1182" t="s">
        <v>198</v>
      </c>
      <c r="U1182">
        <v>15</v>
      </c>
      <c r="W1182" t="s">
        <v>120</v>
      </c>
      <c r="X1182" t="s">
        <v>199</v>
      </c>
      <c r="Z1182" t="s">
        <v>197</v>
      </c>
      <c r="AB1182" t="s">
        <v>197</v>
      </c>
      <c r="AC1182">
        <v>14</v>
      </c>
      <c r="AD1182" t="s">
        <v>166</v>
      </c>
      <c r="AE1182">
        <v>83000</v>
      </c>
      <c r="AF1182" s="5" t="s">
        <v>200</v>
      </c>
      <c r="AG1182" s="4">
        <v>45748</v>
      </c>
      <c r="AH1182" s="4" t="s">
        <v>201</v>
      </c>
      <c r="AI1182" s="4">
        <v>45748</v>
      </c>
    </row>
    <row r="1183" spans="1:35" x14ac:dyDescent="0.25">
      <c r="A1183" s="3">
        <v>2025</v>
      </c>
      <c r="B1183" s="4">
        <v>45658</v>
      </c>
      <c r="C1183" s="4">
        <v>45747</v>
      </c>
      <c r="D1183">
        <v>1183</v>
      </c>
      <c r="E1183" t="s">
        <v>95</v>
      </c>
      <c r="F1183" t="s">
        <v>195</v>
      </c>
      <c r="I1183" t="s">
        <v>120</v>
      </c>
      <c r="J1183" t="s">
        <v>196</v>
      </c>
      <c r="L1183" t="s">
        <v>197</v>
      </c>
      <c r="N1183" t="s">
        <v>197</v>
      </c>
      <c r="O1183">
        <v>14</v>
      </c>
      <c r="P1183" t="s">
        <v>166</v>
      </c>
      <c r="Q1183">
        <v>83180</v>
      </c>
      <c r="R1183">
        <v>8</v>
      </c>
      <c r="S1183" t="s">
        <v>103</v>
      </c>
      <c r="T1183" t="s">
        <v>198</v>
      </c>
      <c r="U1183">
        <v>15</v>
      </c>
      <c r="W1183" t="s">
        <v>120</v>
      </c>
      <c r="X1183" t="s">
        <v>199</v>
      </c>
      <c r="Z1183" t="s">
        <v>197</v>
      </c>
      <c r="AB1183" t="s">
        <v>197</v>
      </c>
      <c r="AC1183">
        <v>14</v>
      </c>
      <c r="AD1183" t="s">
        <v>166</v>
      </c>
      <c r="AE1183">
        <v>83000</v>
      </c>
      <c r="AF1183" s="5" t="s">
        <v>200</v>
      </c>
      <c r="AG1183" s="4">
        <v>45748</v>
      </c>
      <c r="AH1183" s="4" t="s">
        <v>201</v>
      </c>
      <c r="AI1183" s="4">
        <v>45748</v>
      </c>
    </row>
    <row r="1184" spans="1:35" x14ac:dyDescent="0.25">
      <c r="A1184" s="3">
        <v>2025</v>
      </c>
      <c r="B1184" s="4">
        <v>45658</v>
      </c>
      <c r="C1184" s="4">
        <v>45747</v>
      </c>
      <c r="D1184">
        <v>1184</v>
      </c>
      <c r="E1184" t="s">
        <v>95</v>
      </c>
      <c r="F1184" t="s">
        <v>195</v>
      </c>
      <c r="I1184" t="s">
        <v>120</v>
      </c>
      <c r="J1184" t="s">
        <v>196</v>
      </c>
      <c r="L1184" t="s">
        <v>197</v>
      </c>
      <c r="N1184" t="s">
        <v>197</v>
      </c>
      <c r="O1184">
        <v>14</v>
      </c>
      <c r="P1184" t="s">
        <v>166</v>
      </c>
      <c r="Q1184">
        <v>83180</v>
      </c>
      <c r="R1184">
        <v>8</v>
      </c>
      <c r="S1184" t="s">
        <v>103</v>
      </c>
      <c r="T1184" t="s">
        <v>198</v>
      </c>
      <c r="U1184">
        <v>15</v>
      </c>
      <c r="W1184" t="s">
        <v>120</v>
      </c>
      <c r="X1184" t="s">
        <v>199</v>
      </c>
      <c r="Z1184" t="s">
        <v>197</v>
      </c>
      <c r="AB1184" t="s">
        <v>197</v>
      </c>
      <c r="AC1184">
        <v>14</v>
      </c>
      <c r="AD1184" t="s">
        <v>166</v>
      </c>
      <c r="AE1184">
        <v>83000</v>
      </c>
      <c r="AF1184" s="5" t="s">
        <v>200</v>
      </c>
      <c r="AG1184" s="4">
        <v>45748</v>
      </c>
      <c r="AH1184" s="4" t="s">
        <v>201</v>
      </c>
      <c r="AI1184" s="4">
        <v>45748</v>
      </c>
    </row>
    <row r="1185" spans="1:35" x14ac:dyDescent="0.25">
      <c r="A1185" s="3">
        <v>2025</v>
      </c>
      <c r="B1185" s="4">
        <v>45658</v>
      </c>
      <c r="C1185" s="4">
        <v>45747</v>
      </c>
      <c r="D1185">
        <v>1185</v>
      </c>
      <c r="E1185" t="s">
        <v>95</v>
      </c>
      <c r="F1185" t="s">
        <v>195</v>
      </c>
      <c r="I1185" t="s">
        <v>120</v>
      </c>
      <c r="J1185" t="s">
        <v>196</v>
      </c>
      <c r="L1185" t="s">
        <v>197</v>
      </c>
      <c r="N1185" t="s">
        <v>197</v>
      </c>
      <c r="O1185">
        <v>14</v>
      </c>
      <c r="P1185" t="s">
        <v>166</v>
      </c>
      <c r="Q1185">
        <v>83180</v>
      </c>
      <c r="R1185">
        <v>8</v>
      </c>
      <c r="S1185" t="s">
        <v>103</v>
      </c>
      <c r="T1185" t="s">
        <v>198</v>
      </c>
      <c r="U1185">
        <v>15</v>
      </c>
      <c r="W1185" t="s">
        <v>120</v>
      </c>
      <c r="X1185" t="s">
        <v>199</v>
      </c>
      <c r="Z1185" t="s">
        <v>197</v>
      </c>
      <c r="AB1185" t="s">
        <v>197</v>
      </c>
      <c r="AC1185">
        <v>14</v>
      </c>
      <c r="AD1185" t="s">
        <v>166</v>
      </c>
      <c r="AE1185">
        <v>83000</v>
      </c>
      <c r="AF1185" s="5" t="s">
        <v>200</v>
      </c>
      <c r="AG1185" s="4">
        <v>45748</v>
      </c>
      <c r="AH1185" s="4" t="s">
        <v>201</v>
      </c>
      <c r="AI1185" s="4">
        <v>45748</v>
      </c>
    </row>
    <row r="1186" spans="1:35" x14ac:dyDescent="0.25">
      <c r="A1186" s="3">
        <v>2025</v>
      </c>
      <c r="B1186" s="4">
        <v>45658</v>
      </c>
      <c r="C1186" s="4">
        <v>45747</v>
      </c>
      <c r="D1186">
        <v>1186</v>
      </c>
      <c r="E1186" t="s">
        <v>95</v>
      </c>
      <c r="F1186" t="s">
        <v>195</v>
      </c>
      <c r="I1186" t="s">
        <v>120</v>
      </c>
      <c r="J1186" t="s">
        <v>196</v>
      </c>
      <c r="L1186" t="s">
        <v>197</v>
      </c>
      <c r="N1186" t="s">
        <v>197</v>
      </c>
      <c r="O1186">
        <v>14</v>
      </c>
      <c r="P1186" t="s">
        <v>166</v>
      </c>
      <c r="Q1186">
        <v>83180</v>
      </c>
      <c r="R1186">
        <v>8</v>
      </c>
      <c r="S1186" t="s">
        <v>103</v>
      </c>
      <c r="T1186" t="s">
        <v>198</v>
      </c>
      <c r="U1186">
        <v>15</v>
      </c>
      <c r="W1186" t="s">
        <v>120</v>
      </c>
      <c r="X1186" t="s">
        <v>199</v>
      </c>
      <c r="Z1186" t="s">
        <v>197</v>
      </c>
      <c r="AB1186" t="s">
        <v>197</v>
      </c>
      <c r="AC1186">
        <v>14</v>
      </c>
      <c r="AD1186" t="s">
        <v>166</v>
      </c>
      <c r="AE1186">
        <v>83000</v>
      </c>
      <c r="AF1186" s="5" t="s">
        <v>200</v>
      </c>
      <c r="AG1186" s="4">
        <v>45748</v>
      </c>
      <c r="AH1186" s="4" t="s">
        <v>201</v>
      </c>
      <c r="AI1186" s="4">
        <v>45748</v>
      </c>
    </row>
    <row r="1187" spans="1:35" x14ac:dyDescent="0.25">
      <c r="A1187" s="3">
        <v>2025</v>
      </c>
      <c r="B1187" s="4">
        <v>45658</v>
      </c>
      <c r="C1187" s="4">
        <v>45747</v>
      </c>
      <c r="D1187">
        <v>1187</v>
      </c>
      <c r="E1187" t="s">
        <v>95</v>
      </c>
      <c r="F1187" t="s">
        <v>195</v>
      </c>
      <c r="I1187" t="s">
        <v>120</v>
      </c>
      <c r="J1187" t="s">
        <v>196</v>
      </c>
      <c r="L1187" t="s">
        <v>197</v>
      </c>
      <c r="N1187" t="s">
        <v>197</v>
      </c>
      <c r="O1187">
        <v>14</v>
      </c>
      <c r="P1187" t="s">
        <v>166</v>
      </c>
      <c r="Q1187">
        <v>83180</v>
      </c>
      <c r="R1187">
        <v>8</v>
      </c>
      <c r="S1187" t="s">
        <v>103</v>
      </c>
      <c r="T1187" t="s">
        <v>198</v>
      </c>
      <c r="U1187">
        <v>15</v>
      </c>
      <c r="W1187" t="s">
        <v>120</v>
      </c>
      <c r="X1187" t="s">
        <v>199</v>
      </c>
      <c r="Z1187" t="s">
        <v>197</v>
      </c>
      <c r="AB1187" t="s">
        <v>197</v>
      </c>
      <c r="AC1187">
        <v>14</v>
      </c>
      <c r="AD1187" t="s">
        <v>166</v>
      </c>
      <c r="AE1187">
        <v>83000</v>
      </c>
      <c r="AF1187" s="5" t="s">
        <v>200</v>
      </c>
      <c r="AG1187" s="4">
        <v>45748</v>
      </c>
      <c r="AH1187" s="4" t="s">
        <v>201</v>
      </c>
      <c r="AI1187" s="4">
        <v>45748</v>
      </c>
    </row>
    <row r="1188" spans="1:35" x14ac:dyDescent="0.25">
      <c r="A1188" s="3">
        <v>2025</v>
      </c>
      <c r="B1188" s="4">
        <v>45658</v>
      </c>
      <c r="C1188" s="4">
        <v>45747</v>
      </c>
      <c r="D1188">
        <v>1188</v>
      </c>
      <c r="E1188" t="s">
        <v>95</v>
      </c>
      <c r="F1188" t="s">
        <v>195</v>
      </c>
      <c r="I1188" t="s">
        <v>120</v>
      </c>
      <c r="J1188" t="s">
        <v>196</v>
      </c>
      <c r="L1188" t="s">
        <v>197</v>
      </c>
      <c r="N1188" t="s">
        <v>197</v>
      </c>
      <c r="O1188">
        <v>14</v>
      </c>
      <c r="P1188" t="s">
        <v>166</v>
      </c>
      <c r="Q1188">
        <v>83180</v>
      </c>
      <c r="R1188">
        <v>8</v>
      </c>
      <c r="S1188" t="s">
        <v>103</v>
      </c>
      <c r="T1188" t="s">
        <v>198</v>
      </c>
      <c r="U1188">
        <v>15</v>
      </c>
      <c r="W1188" t="s">
        <v>120</v>
      </c>
      <c r="X1188" t="s">
        <v>199</v>
      </c>
      <c r="Z1188" t="s">
        <v>197</v>
      </c>
      <c r="AB1188" t="s">
        <v>197</v>
      </c>
      <c r="AC1188">
        <v>14</v>
      </c>
      <c r="AD1188" t="s">
        <v>166</v>
      </c>
      <c r="AE1188">
        <v>83000</v>
      </c>
      <c r="AF1188" s="5" t="s">
        <v>200</v>
      </c>
      <c r="AG1188" s="4">
        <v>45748</v>
      </c>
      <c r="AH1188" s="4" t="s">
        <v>201</v>
      </c>
      <c r="AI1188" s="4">
        <v>45748</v>
      </c>
    </row>
    <row r="1189" spans="1:35" x14ac:dyDescent="0.25">
      <c r="A1189" s="3">
        <v>2025</v>
      </c>
      <c r="B1189" s="4">
        <v>45658</v>
      </c>
      <c r="C1189" s="4">
        <v>45747</v>
      </c>
      <c r="D1189">
        <v>1189</v>
      </c>
      <c r="E1189" t="s">
        <v>95</v>
      </c>
      <c r="F1189" t="s">
        <v>195</v>
      </c>
      <c r="I1189" t="s">
        <v>120</v>
      </c>
      <c r="J1189" t="s">
        <v>196</v>
      </c>
      <c r="L1189" t="s">
        <v>197</v>
      </c>
      <c r="N1189" t="s">
        <v>197</v>
      </c>
      <c r="O1189">
        <v>14</v>
      </c>
      <c r="P1189" t="s">
        <v>166</v>
      </c>
      <c r="Q1189">
        <v>83180</v>
      </c>
      <c r="R1189">
        <v>8</v>
      </c>
      <c r="S1189" t="s">
        <v>103</v>
      </c>
      <c r="T1189" t="s">
        <v>198</v>
      </c>
      <c r="U1189">
        <v>15</v>
      </c>
      <c r="W1189" t="s">
        <v>120</v>
      </c>
      <c r="X1189" t="s">
        <v>199</v>
      </c>
      <c r="Z1189" t="s">
        <v>197</v>
      </c>
      <c r="AB1189" t="s">
        <v>197</v>
      </c>
      <c r="AC1189">
        <v>14</v>
      </c>
      <c r="AD1189" t="s">
        <v>166</v>
      </c>
      <c r="AE1189">
        <v>83000</v>
      </c>
      <c r="AF1189" s="5" t="s">
        <v>200</v>
      </c>
      <c r="AG1189" s="4">
        <v>45748</v>
      </c>
      <c r="AH1189" s="4" t="s">
        <v>201</v>
      </c>
      <c r="AI1189" s="4">
        <v>45748</v>
      </c>
    </row>
    <row r="1190" spans="1:35" x14ac:dyDescent="0.25">
      <c r="A1190" s="3">
        <v>2025</v>
      </c>
      <c r="B1190" s="4">
        <v>45658</v>
      </c>
      <c r="C1190" s="4">
        <v>45747</v>
      </c>
      <c r="D1190">
        <v>1190</v>
      </c>
      <c r="E1190" t="s">
        <v>95</v>
      </c>
      <c r="F1190" t="s">
        <v>195</v>
      </c>
      <c r="I1190" t="s">
        <v>120</v>
      </c>
      <c r="J1190" t="s">
        <v>196</v>
      </c>
      <c r="L1190" t="s">
        <v>197</v>
      </c>
      <c r="N1190" t="s">
        <v>197</v>
      </c>
      <c r="O1190">
        <v>14</v>
      </c>
      <c r="P1190" t="s">
        <v>166</v>
      </c>
      <c r="Q1190">
        <v>83180</v>
      </c>
      <c r="R1190">
        <v>8</v>
      </c>
      <c r="S1190" t="s">
        <v>103</v>
      </c>
      <c r="T1190" t="s">
        <v>198</v>
      </c>
      <c r="U1190">
        <v>15</v>
      </c>
      <c r="W1190" t="s">
        <v>120</v>
      </c>
      <c r="X1190" t="s">
        <v>199</v>
      </c>
      <c r="Z1190" t="s">
        <v>197</v>
      </c>
      <c r="AB1190" t="s">
        <v>197</v>
      </c>
      <c r="AC1190">
        <v>14</v>
      </c>
      <c r="AD1190" t="s">
        <v>166</v>
      </c>
      <c r="AE1190">
        <v>83000</v>
      </c>
      <c r="AF1190" s="5" t="s">
        <v>200</v>
      </c>
      <c r="AG1190" s="4">
        <v>45748</v>
      </c>
      <c r="AH1190" s="4" t="s">
        <v>201</v>
      </c>
      <c r="AI1190" s="4">
        <v>45748</v>
      </c>
    </row>
    <row r="1191" spans="1:35" x14ac:dyDescent="0.25">
      <c r="A1191" s="3">
        <v>2025</v>
      </c>
      <c r="B1191" s="4">
        <v>45658</v>
      </c>
      <c r="C1191" s="4">
        <v>45747</v>
      </c>
      <c r="D1191">
        <v>1191</v>
      </c>
      <c r="E1191" t="s">
        <v>95</v>
      </c>
      <c r="F1191" t="s">
        <v>195</v>
      </c>
      <c r="I1191" t="s">
        <v>120</v>
      </c>
      <c r="J1191" t="s">
        <v>196</v>
      </c>
      <c r="L1191" t="s">
        <v>197</v>
      </c>
      <c r="N1191" t="s">
        <v>197</v>
      </c>
      <c r="O1191">
        <v>14</v>
      </c>
      <c r="P1191" t="s">
        <v>166</v>
      </c>
      <c r="Q1191">
        <v>83180</v>
      </c>
      <c r="R1191">
        <v>8</v>
      </c>
      <c r="S1191" t="s">
        <v>103</v>
      </c>
      <c r="T1191" t="s">
        <v>198</v>
      </c>
      <c r="U1191">
        <v>15</v>
      </c>
      <c r="W1191" t="s">
        <v>120</v>
      </c>
      <c r="X1191" t="s">
        <v>199</v>
      </c>
      <c r="Z1191" t="s">
        <v>197</v>
      </c>
      <c r="AB1191" t="s">
        <v>197</v>
      </c>
      <c r="AC1191">
        <v>14</v>
      </c>
      <c r="AD1191" t="s">
        <v>166</v>
      </c>
      <c r="AE1191">
        <v>83000</v>
      </c>
      <c r="AF1191" s="5" t="s">
        <v>200</v>
      </c>
      <c r="AG1191" s="4">
        <v>45748</v>
      </c>
      <c r="AH1191" s="4" t="s">
        <v>201</v>
      </c>
      <c r="AI1191" s="4">
        <v>45748</v>
      </c>
    </row>
    <row r="1192" spans="1:35" x14ac:dyDescent="0.25">
      <c r="A1192" s="3">
        <v>2025</v>
      </c>
      <c r="B1192" s="4">
        <v>45658</v>
      </c>
      <c r="C1192" s="4">
        <v>45747</v>
      </c>
      <c r="D1192">
        <v>1192</v>
      </c>
      <c r="E1192" t="s">
        <v>95</v>
      </c>
      <c r="F1192" t="s">
        <v>195</v>
      </c>
      <c r="I1192" t="s">
        <v>120</v>
      </c>
      <c r="J1192" t="s">
        <v>196</v>
      </c>
      <c r="L1192" t="s">
        <v>197</v>
      </c>
      <c r="N1192" t="s">
        <v>197</v>
      </c>
      <c r="O1192">
        <v>14</v>
      </c>
      <c r="P1192" t="s">
        <v>166</v>
      </c>
      <c r="Q1192">
        <v>83180</v>
      </c>
      <c r="R1192">
        <v>8</v>
      </c>
      <c r="S1192" t="s">
        <v>103</v>
      </c>
      <c r="T1192" t="s">
        <v>198</v>
      </c>
      <c r="U1192">
        <v>15</v>
      </c>
      <c r="W1192" t="s">
        <v>120</v>
      </c>
      <c r="X1192" t="s">
        <v>199</v>
      </c>
      <c r="Z1192" t="s">
        <v>197</v>
      </c>
      <c r="AB1192" t="s">
        <v>197</v>
      </c>
      <c r="AC1192">
        <v>14</v>
      </c>
      <c r="AD1192" t="s">
        <v>166</v>
      </c>
      <c r="AE1192">
        <v>83000</v>
      </c>
      <c r="AF1192" s="5" t="s">
        <v>200</v>
      </c>
      <c r="AG1192" s="4">
        <v>45748</v>
      </c>
      <c r="AH1192" s="4" t="s">
        <v>201</v>
      </c>
      <c r="AI1192" s="4">
        <v>45748</v>
      </c>
    </row>
    <row r="1193" spans="1:35" x14ac:dyDescent="0.25">
      <c r="A1193" s="3">
        <v>2025</v>
      </c>
      <c r="B1193" s="4">
        <v>45658</v>
      </c>
      <c r="C1193" s="4">
        <v>45747</v>
      </c>
      <c r="D1193">
        <v>1193</v>
      </c>
      <c r="E1193" t="s">
        <v>95</v>
      </c>
      <c r="F1193" t="s">
        <v>195</v>
      </c>
      <c r="I1193" t="s">
        <v>120</v>
      </c>
      <c r="J1193" t="s">
        <v>196</v>
      </c>
      <c r="L1193" t="s">
        <v>197</v>
      </c>
      <c r="N1193" t="s">
        <v>197</v>
      </c>
      <c r="O1193">
        <v>14</v>
      </c>
      <c r="P1193" t="s">
        <v>166</v>
      </c>
      <c r="Q1193">
        <v>83180</v>
      </c>
      <c r="R1193">
        <v>8</v>
      </c>
      <c r="S1193" t="s">
        <v>103</v>
      </c>
      <c r="T1193" t="s">
        <v>198</v>
      </c>
      <c r="U1193">
        <v>15</v>
      </c>
      <c r="W1193" t="s">
        <v>120</v>
      </c>
      <c r="X1193" t="s">
        <v>199</v>
      </c>
      <c r="Z1193" t="s">
        <v>197</v>
      </c>
      <c r="AB1193" t="s">
        <v>197</v>
      </c>
      <c r="AC1193">
        <v>14</v>
      </c>
      <c r="AD1193" t="s">
        <v>166</v>
      </c>
      <c r="AE1193">
        <v>83000</v>
      </c>
      <c r="AF1193" s="5" t="s">
        <v>200</v>
      </c>
      <c r="AG1193" s="4">
        <v>45748</v>
      </c>
      <c r="AH1193" s="4" t="s">
        <v>201</v>
      </c>
      <c r="AI1193" s="4">
        <v>45748</v>
      </c>
    </row>
    <row r="1194" spans="1:35" x14ac:dyDescent="0.25">
      <c r="A1194" s="3">
        <v>2025</v>
      </c>
      <c r="B1194" s="4">
        <v>45658</v>
      </c>
      <c r="C1194" s="4">
        <v>45747</v>
      </c>
      <c r="D1194">
        <v>1194</v>
      </c>
      <c r="E1194" t="s">
        <v>95</v>
      </c>
      <c r="F1194" t="s">
        <v>195</v>
      </c>
      <c r="I1194" t="s">
        <v>120</v>
      </c>
      <c r="J1194" t="s">
        <v>196</v>
      </c>
      <c r="L1194" t="s">
        <v>197</v>
      </c>
      <c r="N1194" t="s">
        <v>197</v>
      </c>
      <c r="O1194">
        <v>14</v>
      </c>
      <c r="P1194" t="s">
        <v>166</v>
      </c>
      <c r="Q1194">
        <v>83180</v>
      </c>
      <c r="R1194">
        <v>8</v>
      </c>
      <c r="S1194" t="s">
        <v>103</v>
      </c>
      <c r="T1194" t="s">
        <v>198</v>
      </c>
      <c r="U1194">
        <v>15</v>
      </c>
      <c r="W1194" t="s">
        <v>120</v>
      </c>
      <c r="X1194" t="s">
        <v>199</v>
      </c>
      <c r="Z1194" t="s">
        <v>197</v>
      </c>
      <c r="AB1194" t="s">
        <v>197</v>
      </c>
      <c r="AC1194">
        <v>14</v>
      </c>
      <c r="AD1194" t="s">
        <v>166</v>
      </c>
      <c r="AE1194">
        <v>83000</v>
      </c>
      <c r="AF1194" s="5" t="s">
        <v>200</v>
      </c>
      <c r="AG1194" s="4">
        <v>45748</v>
      </c>
      <c r="AH1194" s="4" t="s">
        <v>201</v>
      </c>
      <c r="AI1194" s="4">
        <v>45748</v>
      </c>
    </row>
    <row r="1195" spans="1:35" x14ac:dyDescent="0.25">
      <c r="A1195" s="3">
        <v>2025</v>
      </c>
      <c r="B1195" s="4">
        <v>45658</v>
      </c>
      <c r="C1195" s="4">
        <v>45747</v>
      </c>
      <c r="D1195">
        <v>1195</v>
      </c>
      <c r="E1195" t="s">
        <v>95</v>
      </c>
      <c r="F1195" t="s">
        <v>195</v>
      </c>
      <c r="I1195" t="s">
        <v>120</v>
      </c>
      <c r="J1195" t="s">
        <v>196</v>
      </c>
      <c r="L1195" t="s">
        <v>197</v>
      </c>
      <c r="N1195" t="s">
        <v>197</v>
      </c>
      <c r="O1195">
        <v>14</v>
      </c>
      <c r="P1195" t="s">
        <v>166</v>
      </c>
      <c r="Q1195">
        <v>83180</v>
      </c>
      <c r="R1195">
        <v>8</v>
      </c>
      <c r="S1195" t="s">
        <v>103</v>
      </c>
      <c r="T1195" t="s">
        <v>198</v>
      </c>
      <c r="U1195">
        <v>15</v>
      </c>
      <c r="W1195" t="s">
        <v>120</v>
      </c>
      <c r="X1195" t="s">
        <v>199</v>
      </c>
      <c r="Z1195" t="s">
        <v>197</v>
      </c>
      <c r="AB1195" t="s">
        <v>197</v>
      </c>
      <c r="AC1195">
        <v>14</v>
      </c>
      <c r="AD1195" t="s">
        <v>166</v>
      </c>
      <c r="AE1195">
        <v>83000</v>
      </c>
      <c r="AF1195" s="5" t="s">
        <v>200</v>
      </c>
      <c r="AG1195" s="4">
        <v>45748</v>
      </c>
      <c r="AH1195" s="4" t="s">
        <v>201</v>
      </c>
      <c r="AI1195" s="4">
        <v>45748</v>
      </c>
    </row>
    <row r="1196" spans="1:35" x14ac:dyDescent="0.25">
      <c r="A1196" s="3">
        <v>2025</v>
      </c>
      <c r="B1196" s="4">
        <v>45658</v>
      </c>
      <c r="C1196" s="4">
        <v>45747</v>
      </c>
      <c r="D1196">
        <v>1196</v>
      </c>
      <c r="E1196" t="s">
        <v>95</v>
      </c>
      <c r="F1196" t="s">
        <v>195</v>
      </c>
      <c r="I1196" t="s">
        <v>120</v>
      </c>
      <c r="J1196" t="s">
        <v>196</v>
      </c>
      <c r="L1196" t="s">
        <v>197</v>
      </c>
      <c r="N1196" t="s">
        <v>197</v>
      </c>
      <c r="O1196">
        <v>14</v>
      </c>
      <c r="P1196" t="s">
        <v>166</v>
      </c>
      <c r="Q1196">
        <v>83180</v>
      </c>
      <c r="R1196">
        <v>8</v>
      </c>
      <c r="S1196" t="s">
        <v>103</v>
      </c>
      <c r="T1196" t="s">
        <v>198</v>
      </c>
      <c r="U1196">
        <v>15</v>
      </c>
      <c r="W1196" t="s">
        <v>120</v>
      </c>
      <c r="X1196" t="s">
        <v>199</v>
      </c>
      <c r="Z1196" t="s">
        <v>197</v>
      </c>
      <c r="AB1196" t="s">
        <v>197</v>
      </c>
      <c r="AC1196">
        <v>14</v>
      </c>
      <c r="AD1196" t="s">
        <v>166</v>
      </c>
      <c r="AE1196">
        <v>83000</v>
      </c>
      <c r="AF1196" s="5" t="s">
        <v>200</v>
      </c>
      <c r="AG1196" s="4">
        <v>45748</v>
      </c>
      <c r="AH1196" s="4" t="s">
        <v>201</v>
      </c>
      <c r="AI1196" s="4">
        <v>45748</v>
      </c>
    </row>
    <row r="1197" spans="1:35" x14ac:dyDescent="0.25">
      <c r="A1197" s="3">
        <v>2025</v>
      </c>
      <c r="B1197" s="4">
        <v>45658</v>
      </c>
      <c r="C1197" s="4">
        <v>45747</v>
      </c>
      <c r="D1197">
        <v>1197</v>
      </c>
      <c r="E1197" t="s">
        <v>95</v>
      </c>
      <c r="F1197" t="s">
        <v>195</v>
      </c>
      <c r="I1197" t="s">
        <v>120</v>
      </c>
      <c r="J1197" t="s">
        <v>196</v>
      </c>
      <c r="L1197" t="s">
        <v>197</v>
      </c>
      <c r="N1197" t="s">
        <v>197</v>
      </c>
      <c r="O1197">
        <v>14</v>
      </c>
      <c r="P1197" t="s">
        <v>166</v>
      </c>
      <c r="Q1197">
        <v>83180</v>
      </c>
      <c r="R1197">
        <v>8</v>
      </c>
      <c r="S1197" t="s">
        <v>103</v>
      </c>
      <c r="T1197" t="s">
        <v>198</v>
      </c>
      <c r="U1197">
        <v>15</v>
      </c>
      <c r="W1197" t="s">
        <v>120</v>
      </c>
      <c r="X1197" t="s">
        <v>199</v>
      </c>
      <c r="Z1197" t="s">
        <v>197</v>
      </c>
      <c r="AB1197" t="s">
        <v>197</v>
      </c>
      <c r="AC1197">
        <v>14</v>
      </c>
      <c r="AD1197" t="s">
        <v>166</v>
      </c>
      <c r="AE1197">
        <v>83000</v>
      </c>
      <c r="AF1197" s="5" t="s">
        <v>200</v>
      </c>
      <c r="AG1197" s="4">
        <v>45748</v>
      </c>
      <c r="AH1197" s="4" t="s">
        <v>201</v>
      </c>
      <c r="AI1197" s="4">
        <v>45748</v>
      </c>
    </row>
    <row r="1198" spans="1:35" x14ac:dyDescent="0.25">
      <c r="A1198" s="3">
        <v>2025</v>
      </c>
      <c r="B1198" s="4">
        <v>45658</v>
      </c>
      <c r="C1198" s="4">
        <v>45747</v>
      </c>
      <c r="D1198">
        <v>1198</v>
      </c>
      <c r="E1198" t="s">
        <v>95</v>
      </c>
      <c r="F1198" t="s">
        <v>195</v>
      </c>
      <c r="I1198" t="s">
        <v>120</v>
      </c>
      <c r="J1198" t="s">
        <v>196</v>
      </c>
      <c r="L1198" t="s">
        <v>197</v>
      </c>
      <c r="N1198" t="s">
        <v>197</v>
      </c>
      <c r="O1198">
        <v>14</v>
      </c>
      <c r="P1198" t="s">
        <v>166</v>
      </c>
      <c r="Q1198">
        <v>83180</v>
      </c>
      <c r="R1198">
        <v>8</v>
      </c>
      <c r="S1198" t="s">
        <v>103</v>
      </c>
      <c r="T1198" t="s">
        <v>198</v>
      </c>
      <c r="U1198">
        <v>15</v>
      </c>
      <c r="W1198" t="s">
        <v>120</v>
      </c>
      <c r="X1198" t="s">
        <v>199</v>
      </c>
      <c r="Z1198" t="s">
        <v>197</v>
      </c>
      <c r="AB1198" t="s">
        <v>197</v>
      </c>
      <c r="AC1198">
        <v>14</v>
      </c>
      <c r="AD1198" t="s">
        <v>166</v>
      </c>
      <c r="AE1198">
        <v>83000</v>
      </c>
      <c r="AF1198" s="5" t="s">
        <v>200</v>
      </c>
      <c r="AG1198" s="4">
        <v>45748</v>
      </c>
      <c r="AH1198" s="4" t="s">
        <v>201</v>
      </c>
      <c r="AI1198" s="4">
        <v>45748</v>
      </c>
    </row>
    <row r="1199" spans="1:35" x14ac:dyDescent="0.25">
      <c r="A1199" s="3">
        <v>2025</v>
      </c>
      <c r="B1199" s="4">
        <v>45658</v>
      </c>
      <c r="C1199" s="4">
        <v>45747</v>
      </c>
      <c r="D1199">
        <v>1199</v>
      </c>
      <c r="E1199" t="s">
        <v>95</v>
      </c>
      <c r="F1199" t="s">
        <v>195</v>
      </c>
      <c r="I1199" t="s">
        <v>120</v>
      </c>
      <c r="J1199" t="s">
        <v>196</v>
      </c>
      <c r="L1199" t="s">
        <v>197</v>
      </c>
      <c r="N1199" t="s">
        <v>197</v>
      </c>
      <c r="O1199">
        <v>14</v>
      </c>
      <c r="P1199" t="s">
        <v>166</v>
      </c>
      <c r="Q1199">
        <v>83180</v>
      </c>
      <c r="R1199">
        <v>8</v>
      </c>
      <c r="S1199" t="s">
        <v>103</v>
      </c>
      <c r="T1199" t="s">
        <v>198</v>
      </c>
      <c r="U1199">
        <v>15</v>
      </c>
      <c r="W1199" t="s">
        <v>120</v>
      </c>
      <c r="X1199" t="s">
        <v>199</v>
      </c>
      <c r="Z1199" t="s">
        <v>197</v>
      </c>
      <c r="AB1199" t="s">
        <v>197</v>
      </c>
      <c r="AC1199">
        <v>14</v>
      </c>
      <c r="AD1199" t="s">
        <v>166</v>
      </c>
      <c r="AE1199">
        <v>83000</v>
      </c>
      <c r="AF1199" s="5" t="s">
        <v>200</v>
      </c>
      <c r="AG1199" s="4">
        <v>45748</v>
      </c>
      <c r="AH1199" s="4" t="s">
        <v>201</v>
      </c>
      <c r="AI1199" s="4">
        <v>45748</v>
      </c>
    </row>
    <row r="1200" spans="1:35" x14ac:dyDescent="0.25">
      <c r="A1200" s="3">
        <v>2025</v>
      </c>
      <c r="B1200" s="4">
        <v>45658</v>
      </c>
      <c r="C1200" s="4">
        <v>45747</v>
      </c>
      <c r="D1200">
        <v>1200</v>
      </c>
      <c r="E1200" t="s">
        <v>95</v>
      </c>
      <c r="F1200" t="s">
        <v>195</v>
      </c>
      <c r="I1200" t="s">
        <v>120</v>
      </c>
      <c r="J1200" t="s">
        <v>196</v>
      </c>
      <c r="L1200" t="s">
        <v>197</v>
      </c>
      <c r="N1200" t="s">
        <v>197</v>
      </c>
      <c r="O1200">
        <v>14</v>
      </c>
      <c r="P1200" t="s">
        <v>166</v>
      </c>
      <c r="Q1200">
        <v>83180</v>
      </c>
      <c r="R1200">
        <v>8</v>
      </c>
      <c r="S1200" t="s">
        <v>103</v>
      </c>
      <c r="T1200" t="s">
        <v>198</v>
      </c>
      <c r="U1200">
        <v>15</v>
      </c>
      <c r="W1200" t="s">
        <v>120</v>
      </c>
      <c r="X1200" t="s">
        <v>199</v>
      </c>
      <c r="Z1200" t="s">
        <v>197</v>
      </c>
      <c r="AB1200" t="s">
        <v>197</v>
      </c>
      <c r="AC1200">
        <v>14</v>
      </c>
      <c r="AD1200" t="s">
        <v>166</v>
      </c>
      <c r="AE1200">
        <v>83000</v>
      </c>
      <c r="AF1200" s="5" t="s">
        <v>200</v>
      </c>
      <c r="AG1200" s="4">
        <v>45748</v>
      </c>
      <c r="AH1200" s="4" t="s">
        <v>201</v>
      </c>
      <c r="AI1200" s="4">
        <v>45748</v>
      </c>
    </row>
    <row r="1201" spans="1:35" x14ac:dyDescent="0.25">
      <c r="A1201" s="3">
        <v>2025</v>
      </c>
      <c r="B1201" s="4">
        <v>45658</v>
      </c>
      <c r="C1201" s="4">
        <v>45747</v>
      </c>
      <c r="D1201">
        <v>1201</v>
      </c>
      <c r="E1201" t="s">
        <v>95</v>
      </c>
      <c r="F1201" t="s">
        <v>195</v>
      </c>
      <c r="I1201" t="s">
        <v>120</v>
      </c>
      <c r="J1201" t="s">
        <v>196</v>
      </c>
      <c r="L1201" t="s">
        <v>197</v>
      </c>
      <c r="N1201" t="s">
        <v>197</v>
      </c>
      <c r="O1201">
        <v>14</v>
      </c>
      <c r="P1201" t="s">
        <v>166</v>
      </c>
      <c r="Q1201">
        <v>83180</v>
      </c>
      <c r="R1201">
        <v>8</v>
      </c>
      <c r="S1201" t="s">
        <v>103</v>
      </c>
      <c r="T1201" t="s">
        <v>198</v>
      </c>
      <c r="U1201">
        <v>15</v>
      </c>
      <c r="W1201" t="s">
        <v>120</v>
      </c>
      <c r="X1201" t="s">
        <v>199</v>
      </c>
      <c r="Z1201" t="s">
        <v>197</v>
      </c>
      <c r="AB1201" t="s">
        <v>197</v>
      </c>
      <c r="AC1201">
        <v>14</v>
      </c>
      <c r="AD1201" t="s">
        <v>166</v>
      </c>
      <c r="AE1201">
        <v>83000</v>
      </c>
      <c r="AF1201" s="5" t="s">
        <v>200</v>
      </c>
      <c r="AG1201" s="4">
        <v>45748</v>
      </c>
      <c r="AH1201" s="4" t="s">
        <v>201</v>
      </c>
      <c r="AI1201" s="4">
        <v>45748</v>
      </c>
    </row>
    <row r="1202" spans="1:35" x14ac:dyDescent="0.25">
      <c r="A1202" s="3">
        <v>2025</v>
      </c>
      <c r="B1202" s="4">
        <v>45658</v>
      </c>
      <c r="C1202" s="4">
        <v>45747</v>
      </c>
      <c r="D1202">
        <v>1202</v>
      </c>
      <c r="E1202" t="s">
        <v>95</v>
      </c>
      <c r="F1202" t="s">
        <v>195</v>
      </c>
      <c r="I1202" t="s">
        <v>120</v>
      </c>
      <c r="J1202" t="s">
        <v>196</v>
      </c>
      <c r="L1202" t="s">
        <v>197</v>
      </c>
      <c r="N1202" t="s">
        <v>197</v>
      </c>
      <c r="O1202">
        <v>14</v>
      </c>
      <c r="P1202" t="s">
        <v>166</v>
      </c>
      <c r="Q1202">
        <v>83180</v>
      </c>
      <c r="R1202">
        <v>8</v>
      </c>
      <c r="S1202" t="s">
        <v>103</v>
      </c>
      <c r="T1202" t="s">
        <v>198</v>
      </c>
      <c r="U1202">
        <v>15</v>
      </c>
      <c r="W1202" t="s">
        <v>120</v>
      </c>
      <c r="X1202" t="s">
        <v>199</v>
      </c>
      <c r="Z1202" t="s">
        <v>197</v>
      </c>
      <c r="AB1202" t="s">
        <v>197</v>
      </c>
      <c r="AC1202">
        <v>14</v>
      </c>
      <c r="AD1202" t="s">
        <v>166</v>
      </c>
      <c r="AE1202">
        <v>83000</v>
      </c>
      <c r="AF1202" s="5" t="s">
        <v>200</v>
      </c>
      <c r="AG1202" s="4">
        <v>45748</v>
      </c>
      <c r="AH1202" s="4" t="s">
        <v>201</v>
      </c>
      <c r="AI1202" s="4">
        <v>45748</v>
      </c>
    </row>
    <row r="1203" spans="1:35" x14ac:dyDescent="0.25">
      <c r="A1203" s="3">
        <v>2025</v>
      </c>
      <c r="B1203" s="4">
        <v>45658</v>
      </c>
      <c r="C1203" s="4">
        <v>45747</v>
      </c>
      <c r="D1203">
        <v>1203</v>
      </c>
      <c r="E1203" t="s">
        <v>95</v>
      </c>
      <c r="F1203" t="s">
        <v>195</v>
      </c>
      <c r="I1203" t="s">
        <v>120</v>
      </c>
      <c r="J1203" t="s">
        <v>196</v>
      </c>
      <c r="L1203" t="s">
        <v>197</v>
      </c>
      <c r="N1203" t="s">
        <v>197</v>
      </c>
      <c r="O1203">
        <v>14</v>
      </c>
      <c r="P1203" t="s">
        <v>166</v>
      </c>
      <c r="Q1203">
        <v>83180</v>
      </c>
      <c r="R1203">
        <v>8</v>
      </c>
      <c r="S1203" t="s">
        <v>103</v>
      </c>
      <c r="T1203" t="s">
        <v>198</v>
      </c>
      <c r="U1203">
        <v>15</v>
      </c>
      <c r="W1203" t="s">
        <v>120</v>
      </c>
      <c r="X1203" t="s">
        <v>199</v>
      </c>
      <c r="Z1203" t="s">
        <v>197</v>
      </c>
      <c r="AB1203" t="s">
        <v>197</v>
      </c>
      <c r="AC1203">
        <v>14</v>
      </c>
      <c r="AD1203" t="s">
        <v>166</v>
      </c>
      <c r="AE1203">
        <v>83000</v>
      </c>
      <c r="AF1203" s="5" t="s">
        <v>200</v>
      </c>
      <c r="AG1203" s="4">
        <v>45748</v>
      </c>
      <c r="AH1203" s="4" t="s">
        <v>201</v>
      </c>
      <c r="AI1203" s="4">
        <v>45748</v>
      </c>
    </row>
    <row r="1204" spans="1:35" x14ac:dyDescent="0.25">
      <c r="A1204" s="3">
        <v>2025</v>
      </c>
      <c r="B1204" s="4">
        <v>45658</v>
      </c>
      <c r="C1204" s="4">
        <v>45747</v>
      </c>
      <c r="D1204">
        <v>1204</v>
      </c>
      <c r="E1204" t="s">
        <v>95</v>
      </c>
      <c r="F1204" t="s">
        <v>195</v>
      </c>
      <c r="I1204" t="s">
        <v>120</v>
      </c>
      <c r="J1204" t="s">
        <v>196</v>
      </c>
      <c r="L1204" t="s">
        <v>197</v>
      </c>
      <c r="N1204" t="s">
        <v>197</v>
      </c>
      <c r="O1204">
        <v>14</v>
      </c>
      <c r="P1204" t="s">
        <v>166</v>
      </c>
      <c r="Q1204">
        <v>83180</v>
      </c>
      <c r="R1204">
        <v>8</v>
      </c>
      <c r="S1204" t="s">
        <v>103</v>
      </c>
      <c r="T1204" t="s">
        <v>198</v>
      </c>
      <c r="U1204">
        <v>15</v>
      </c>
      <c r="W1204" t="s">
        <v>120</v>
      </c>
      <c r="X1204" t="s">
        <v>199</v>
      </c>
      <c r="Z1204" t="s">
        <v>197</v>
      </c>
      <c r="AB1204" t="s">
        <v>197</v>
      </c>
      <c r="AC1204">
        <v>14</v>
      </c>
      <c r="AD1204" t="s">
        <v>166</v>
      </c>
      <c r="AE1204">
        <v>83000</v>
      </c>
      <c r="AF1204" s="5" t="s">
        <v>200</v>
      </c>
      <c r="AG1204" s="4">
        <v>45748</v>
      </c>
      <c r="AH1204" s="4" t="s">
        <v>201</v>
      </c>
      <c r="AI1204" s="4">
        <v>45748</v>
      </c>
    </row>
    <row r="1205" spans="1:35" x14ac:dyDescent="0.25">
      <c r="A1205" s="3">
        <v>2025</v>
      </c>
      <c r="B1205" s="4">
        <v>45658</v>
      </c>
      <c r="C1205" s="4">
        <v>45747</v>
      </c>
      <c r="D1205">
        <v>1205</v>
      </c>
      <c r="E1205" t="s">
        <v>95</v>
      </c>
      <c r="F1205" t="s">
        <v>195</v>
      </c>
      <c r="I1205" t="s">
        <v>120</v>
      </c>
      <c r="J1205" t="s">
        <v>196</v>
      </c>
      <c r="L1205" t="s">
        <v>197</v>
      </c>
      <c r="N1205" t="s">
        <v>197</v>
      </c>
      <c r="O1205">
        <v>14</v>
      </c>
      <c r="P1205" t="s">
        <v>166</v>
      </c>
      <c r="Q1205">
        <v>83180</v>
      </c>
      <c r="R1205">
        <v>8</v>
      </c>
      <c r="S1205" t="s">
        <v>103</v>
      </c>
      <c r="T1205" t="s">
        <v>198</v>
      </c>
      <c r="U1205">
        <v>15</v>
      </c>
      <c r="W1205" t="s">
        <v>120</v>
      </c>
      <c r="X1205" t="s">
        <v>199</v>
      </c>
      <c r="Z1205" t="s">
        <v>197</v>
      </c>
      <c r="AB1205" t="s">
        <v>197</v>
      </c>
      <c r="AC1205">
        <v>14</v>
      </c>
      <c r="AD1205" t="s">
        <v>166</v>
      </c>
      <c r="AE1205">
        <v>83000</v>
      </c>
      <c r="AF1205" s="5" t="s">
        <v>200</v>
      </c>
      <c r="AG1205" s="4">
        <v>45748</v>
      </c>
      <c r="AH1205" s="4" t="s">
        <v>201</v>
      </c>
      <c r="AI1205" s="4">
        <v>45748</v>
      </c>
    </row>
    <row r="1206" spans="1:35" x14ac:dyDescent="0.25">
      <c r="A1206" s="3">
        <v>2025</v>
      </c>
      <c r="B1206" s="4">
        <v>45658</v>
      </c>
      <c r="C1206" s="4">
        <v>45747</v>
      </c>
      <c r="D1206">
        <v>1206</v>
      </c>
      <c r="E1206" t="s">
        <v>95</v>
      </c>
      <c r="F1206" t="s">
        <v>195</v>
      </c>
      <c r="I1206" t="s">
        <v>120</v>
      </c>
      <c r="J1206" t="s">
        <v>196</v>
      </c>
      <c r="L1206" t="s">
        <v>197</v>
      </c>
      <c r="N1206" t="s">
        <v>197</v>
      </c>
      <c r="O1206">
        <v>14</v>
      </c>
      <c r="P1206" t="s">
        <v>166</v>
      </c>
      <c r="Q1206">
        <v>83180</v>
      </c>
      <c r="R1206">
        <v>8</v>
      </c>
      <c r="S1206" t="s">
        <v>103</v>
      </c>
      <c r="T1206" t="s">
        <v>198</v>
      </c>
      <c r="U1206">
        <v>15</v>
      </c>
      <c r="W1206" t="s">
        <v>120</v>
      </c>
      <c r="X1206" t="s">
        <v>199</v>
      </c>
      <c r="Z1206" t="s">
        <v>197</v>
      </c>
      <c r="AB1206" t="s">
        <v>197</v>
      </c>
      <c r="AC1206">
        <v>14</v>
      </c>
      <c r="AD1206" t="s">
        <v>166</v>
      </c>
      <c r="AE1206">
        <v>83000</v>
      </c>
      <c r="AF1206" s="5" t="s">
        <v>200</v>
      </c>
      <c r="AG1206" s="4">
        <v>45748</v>
      </c>
      <c r="AH1206" s="4" t="s">
        <v>201</v>
      </c>
      <c r="AI1206" s="4">
        <v>45748</v>
      </c>
    </row>
    <row r="1207" spans="1:35" x14ac:dyDescent="0.25">
      <c r="A1207" s="3">
        <v>2025</v>
      </c>
      <c r="B1207" s="4">
        <v>45658</v>
      </c>
      <c r="C1207" s="4">
        <v>45747</v>
      </c>
      <c r="D1207">
        <v>1207</v>
      </c>
      <c r="E1207" t="s">
        <v>95</v>
      </c>
      <c r="F1207" t="s">
        <v>195</v>
      </c>
      <c r="I1207" t="s">
        <v>120</v>
      </c>
      <c r="J1207" t="s">
        <v>196</v>
      </c>
      <c r="L1207" t="s">
        <v>197</v>
      </c>
      <c r="N1207" t="s">
        <v>197</v>
      </c>
      <c r="O1207">
        <v>14</v>
      </c>
      <c r="P1207" t="s">
        <v>166</v>
      </c>
      <c r="Q1207">
        <v>83180</v>
      </c>
      <c r="R1207">
        <v>8</v>
      </c>
      <c r="S1207" t="s">
        <v>103</v>
      </c>
      <c r="T1207" t="s">
        <v>198</v>
      </c>
      <c r="U1207">
        <v>15</v>
      </c>
      <c r="W1207" t="s">
        <v>120</v>
      </c>
      <c r="X1207" t="s">
        <v>199</v>
      </c>
      <c r="Z1207" t="s">
        <v>197</v>
      </c>
      <c r="AB1207" t="s">
        <v>197</v>
      </c>
      <c r="AC1207">
        <v>14</v>
      </c>
      <c r="AD1207" t="s">
        <v>166</v>
      </c>
      <c r="AE1207">
        <v>83000</v>
      </c>
      <c r="AF1207" s="5" t="s">
        <v>200</v>
      </c>
      <c r="AG1207" s="4">
        <v>45748</v>
      </c>
      <c r="AH1207" s="4" t="s">
        <v>201</v>
      </c>
      <c r="AI1207" s="4">
        <v>45748</v>
      </c>
    </row>
    <row r="1208" spans="1:35" x14ac:dyDescent="0.25">
      <c r="A1208" s="3">
        <v>2025</v>
      </c>
      <c r="B1208" s="4">
        <v>45658</v>
      </c>
      <c r="C1208" s="4">
        <v>45747</v>
      </c>
      <c r="D1208">
        <v>1208</v>
      </c>
      <c r="E1208" t="s">
        <v>95</v>
      </c>
      <c r="F1208" t="s">
        <v>195</v>
      </c>
      <c r="I1208" t="s">
        <v>120</v>
      </c>
      <c r="J1208" t="s">
        <v>196</v>
      </c>
      <c r="L1208" t="s">
        <v>197</v>
      </c>
      <c r="N1208" t="s">
        <v>197</v>
      </c>
      <c r="O1208">
        <v>14</v>
      </c>
      <c r="P1208" t="s">
        <v>166</v>
      </c>
      <c r="Q1208">
        <v>83180</v>
      </c>
      <c r="R1208">
        <v>8</v>
      </c>
      <c r="S1208" t="s">
        <v>103</v>
      </c>
      <c r="T1208" t="s">
        <v>198</v>
      </c>
      <c r="U1208">
        <v>15</v>
      </c>
      <c r="W1208" t="s">
        <v>120</v>
      </c>
      <c r="X1208" t="s">
        <v>199</v>
      </c>
      <c r="Z1208" t="s">
        <v>197</v>
      </c>
      <c r="AB1208" t="s">
        <v>197</v>
      </c>
      <c r="AC1208">
        <v>14</v>
      </c>
      <c r="AD1208" t="s">
        <v>166</v>
      </c>
      <c r="AE1208">
        <v>83000</v>
      </c>
      <c r="AF1208" s="5" t="s">
        <v>200</v>
      </c>
      <c r="AG1208" s="4">
        <v>45748</v>
      </c>
      <c r="AH1208" s="4" t="s">
        <v>201</v>
      </c>
      <c r="AI1208" s="4">
        <v>45748</v>
      </c>
    </row>
    <row r="1209" spans="1:35" x14ac:dyDescent="0.25">
      <c r="A1209" s="3">
        <v>2025</v>
      </c>
      <c r="B1209" s="4">
        <v>45658</v>
      </c>
      <c r="C1209" s="4">
        <v>45747</v>
      </c>
      <c r="D1209">
        <v>1209</v>
      </c>
      <c r="E1209" t="s">
        <v>95</v>
      </c>
      <c r="F1209" t="s">
        <v>195</v>
      </c>
      <c r="I1209" t="s">
        <v>120</v>
      </c>
      <c r="J1209" t="s">
        <v>196</v>
      </c>
      <c r="L1209" t="s">
        <v>197</v>
      </c>
      <c r="N1209" t="s">
        <v>197</v>
      </c>
      <c r="O1209">
        <v>14</v>
      </c>
      <c r="P1209" t="s">
        <v>166</v>
      </c>
      <c r="Q1209">
        <v>83180</v>
      </c>
      <c r="R1209">
        <v>8</v>
      </c>
      <c r="S1209" t="s">
        <v>103</v>
      </c>
      <c r="T1209" t="s">
        <v>198</v>
      </c>
      <c r="U1209">
        <v>15</v>
      </c>
      <c r="W1209" t="s">
        <v>120</v>
      </c>
      <c r="X1209" t="s">
        <v>199</v>
      </c>
      <c r="Z1209" t="s">
        <v>197</v>
      </c>
      <c r="AB1209" t="s">
        <v>197</v>
      </c>
      <c r="AC1209">
        <v>14</v>
      </c>
      <c r="AD1209" t="s">
        <v>166</v>
      </c>
      <c r="AE1209">
        <v>83000</v>
      </c>
      <c r="AF1209" s="5" t="s">
        <v>200</v>
      </c>
      <c r="AG1209" s="4">
        <v>45748</v>
      </c>
      <c r="AH1209" s="4" t="s">
        <v>201</v>
      </c>
      <c r="AI1209" s="4">
        <v>45748</v>
      </c>
    </row>
    <row r="1210" spans="1:35" x14ac:dyDescent="0.25">
      <c r="A1210" s="3">
        <v>2025</v>
      </c>
      <c r="B1210" s="4">
        <v>45658</v>
      </c>
      <c r="C1210" s="4">
        <v>45747</v>
      </c>
      <c r="D1210">
        <v>1210</v>
      </c>
      <c r="E1210" t="s">
        <v>95</v>
      </c>
      <c r="F1210" t="s">
        <v>195</v>
      </c>
      <c r="I1210" t="s">
        <v>120</v>
      </c>
      <c r="J1210" t="s">
        <v>196</v>
      </c>
      <c r="L1210" t="s">
        <v>197</v>
      </c>
      <c r="N1210" t="s">
        <v>197</v>
      </c>
      <c r="O1210">
        <v>14</v>
      </c>
      <c r="P1210" t="s">
        <v>166</v>
      </c>
      <c r="Q1210">
        <v>83180</v>
      </c>
      <c r="R1210">
        <v>8</v>
      </c>
      <c r="S1210" t="s">
        <v>103</v>
      </c>
      <c r="T1210" t="s">
        <v>198</v>
      </c>
      <c r="U1210">
        <v>15</v>
      </c>
      <c r="W1210" t="s">
        <v>120</v>
      </c>
      <c r="X1210" t="s">
        <v>199</v>
      </c>
      <c r="Z1210" t="s">
        <v>197</v>
      </c>
      <c r="AB1210" t="s">
        <v>197</v>
      </c>
      <c r="AC1210">
        <v>14</v>
      </c>
      <c r="AD1210" t="s">
        <v>166</v>
      </c>
      <c r="AE1210">
        <v>83000</v>
      </c>
      <c r="AF1210" s="5" t="s">
        <v>200</v>
      </c>
      <c r="AG1210" s="4">
        <v>45748</v>
      </c>
      <c r="AH1210" s="4" t="s">
        <v>201</v>
      </c>
      <c r="AI1210" s="4">
        <v>45748</v>
      </c>
    </row>
    <row r="1211" spans="1:35" x14ac:dyDescent="0.25">
      <c r="A1211" s="3">
        <v>2025</v>
      </c>
      <c r="B1211" s="4">
        <v>45658</v>
      </c>
      <c r="C1211" s="4">
        <v>45747</v>
      </c>
      <c r="D1211">
        <v>1211</v>
      </c>
      <c r="E1211" t="s">
        <v>95</v>
      </c>
      <c r="F1211" t="s">
        <v>195</v>
      </c>
      <c r="I1211" t="s">
        <v>120</v>
      </c>
      <c r="J1211" t="s">
        <v>196</v>
      </c>
      <c r="L1211" t="s">
        <v>197</v>
      </c>
      <c r="N1211" t="s">
        <v>197</v>
      </c>
      <c r="O1211">
        <v>14</v>
      </c>
      <c r="P1211" t="s">
        <v>166</v>
      </c>
      <c r="Q1211">
        <v>83180</v>
      </c>
      <c r="R1211">
        <v>8</v>
      </c>
      <c r="S1211" t="s">
        <v>103</v>
      </c>
      <c r="T1211" t="s">
        <v>198</v>
      </c>
      <c r="U1211">
        <v>15</v>
      </c>
      <c r="W1211" t="s">
        <v>120</v>
      </c>
      <c r="X1211" t="s">
        <v>199</v>
      </c>
      <c r="Z1211" t="s">
        <v>197</v>
      </c>
      <c r="AB1211" t="s">
        <v>197</v>
      </c>
      <c r="AC1211">
        <v>14</v>
      </c>
      <c r="AD1211" t="s">
        <v>166</v>
      </c>
      <c r="AE1211">
        <v>83000</v>
      </c>
      <c r="AF1211" s="5" t="s">
        <v>200</v>
      </c>
      <c r="AG1211" s="4">
        <v>45748</v>
      </c>
      <c r="AH1211" s="4" t="s">
        <v>201</v>
      </c>
      <c r="AI1211" s="4">
        <v>45748</v>
      </c>
    </row>
    <row r="1212" spans="1:35" x14ac:dyDescent="0.25">
      <c r="A1212" s="3">
        <v>2025</v>
      </c>
      <c r="B1212" s="4">
        <v>45658</v>
      </c>
      <c r="C1212" s="4">
        <v>45747</v>
      </c>
      <c r="D1212">
        <v>1212</v>
      </c>
      <c r="E1212" t="s">
        <v>95</v>
      </c>
      <c r="F1212" t="s">
        <v>195</v>
      </c>
      <c r="I1212" t="s">
        <v>120</v>
      </c>
      <c r="J1212" t="s">
        <v>196</v>
      </c>
      <c r="L1212" t="s">
        <v>197</v>
      </c>
      <c r="N1212" t="s">
        <v>197</v>
      </c>
      <c r="O1212">
        <v>14</v>
      </c>
      <c r="P1212" t="s">
        <v>166</v>
      </c>
      <c r="Q1212">
        <v>83180</v>
      </c>
      <c r="R1212">
        <v>8</v>
      </c>
      <c r="S1212" t="s">
        <v>103</v>
      </c>
      <c r="T1212" t="s">
        <v>198</v>
      </c>
      <c r="U1212">
        <v>15</v>
      </c>
      <c r="W1212" t="s">
        <v>120</v>
      </c>
      <c r="X1212" t="s">
        <v>199</v>
      </c>
      <c r="Z1212" t="s">
        <v>197</v>
      </c>
      <c r="AB1212" t="s">
        <v>197</v>
      </c>
      <c r="AC1212">
        <v>14</v>
      </c>
      <c r="AD1212" t="s">
        <v>166</v>
      </c>
      <c r="AE1212">
        <v>83000</v>
      </c>
      <c r="AF1212" s="5" t="s">
        <v>200</v>
      </c>
      <c r="AG1212" s="4">
        <v>45748</v>
      </c>
      <c r="AH1212" s="4" t="s">
        <v>201</v>
      </c>
      <c r="AI1212" s="4">
        <v>45748</v>
      </c>
    </row>
    <row r="1213" spans="1:35" x14ac:dyDescent="0.25">
      <c r="A1213" s="3">
        <v>2025</v>
      </c>
      <c r="B1213" s="4">
        <v>45658</v>
      </c>
      <c r="C1213" s="4">
        <v>45747</v>
      </c>
      <c r="D1213">
        <v>1213</v>
      </c>
      <c r="E1213" t="s">
        <v>95</v>
      </c>
      <c r="F1213" t="s">
        <v>195</v>
      </c>
      <c r="I1213" t="s">
        <v>120</v>
      </c>
      <c r="J1213" t="s">
        <v>196</v>
      </c>
      <c r="L1213" t="s">
        <v>197</v>
      </c>
      <c r="N1213" t="s">
        <v>197</v>
      </c>
      <c r="O1213">
        <v>14</v>
      </c>
      <c r="P1213" t="s">
        <v>166</v>
      </c>
      <c r="Q1213">
        <v>83180</v>
      </c>
      <c r="R1213">
        <v>8</v>
      </c>
      <c r="S1213" t="s">
        <v>103</v>
      </c>
      <c r="T1213" t="s">
        <v>198</v>
      </c>
      <c r="U1213">
        <v>15</v>
      </c>
      <c r="W1213" t="s">
        <v>120</v>
      </c>
      <c r="X1213" t="s">
        <v>199</v>
      </c>
      <c r="Z1213" t="s">
        <v>197</v>
      </c>
      <c r="AB1213" t="s">
        <v>197</v>
      </c>
      <c r="AC1213">
        <v>14</v>
      </c>
      <c r="AD1213" t="s">
        <v>166</v>
      </c>
      <c r="AE1213">
        <v>83000</v>
      </c>
      <c r="AF1213" s="5" t="s">
        <v>200</v>
      </c>
      <c r="AG1213" s="4">
        <v>45748</v>
      </c>
      <c r="AH1213" s="4" t="s">
        <v>201</v>
      </c>
      <c r="AI1213" s="4">
        <v>45748</v>
      </c>
    </row>
    <row r="1214" spans="1:35" x14ac:dyDescent="0.25">
      <c r="A1214" s="3">
        <v>2025</v>
      </c>
      <c r="B1214" s="4">
        <v>45658</v>
      </c>
      <c r="C1214" s="4">
        <v>45747</v>
      </c>
      <c r="D1214">
        <v>1214</v>
      </c>
      <c r="E1214" t="s">
        <v>95</v>
      </c>
      <c r="F1214" t="s">
        <v>195</v>
      </c>
      <c r="I1214" t="s">
        <v>120</v>
      </c>
      <c r="J1214" t="s">
        <v>196</v>
      </c>
      <c r="L1214" t="s">
        <v>197</v>
      </c>
      <c r="N1214" t="s">
        <v>197</v>
      </c>
      <c r="O1214">
        <v>14</v>
      </c>
      <c r="P1214" t="s">
        <v>166</v>
      </c>
      <c r="Q1214">
        <v>83180</v>
      </c>
      <c r="R1214">
        <v>8</v>
      </c>
      <c r="S1214" t="s">
        <v>103</v>
      </c>
      <c r="T1214" t="s">
        <v>198</v>
      </c>
      <c r="U1214">
        <v>15</v>
      </c>
      <c r="W1214" t="s">
        <v>120</v>
      </c>
      <c r="X1214" t="s">
        <v>199</v>
      </c>
      <c r="Z1214" t="s">
        <v>197</v>
      </c>
      <c r="AB1214" t="s">
        <v>197</v>
      </c>
      <c r="AC1214">
        <v>14</v>
      </c>
      <c r="AD1214" t="s">
        <v>166</v>
      </c>
      <c r="AE1214">
        <v>83000</v>
      </c>
      <c r="AF1214" s="5" t="s">
        <v>200</v>
      </c>
      <c r="AG1214" s="4">
        <v>45748</v>
      </c>
      <c r="AH1214" s="4" t="s">
        <v>201</v>
      </c>
      <c r="AI1214" s="4">
        <v>45748</v>
      </c>
    </row>
    <row r="1215" spans="1:35" x14ac:dyDescent="0.25">
      <c r="A1215" s="3">
        <v>2025</v>
      </c>
      <c r="B1215" s="4">
        <v>45658</v>
      </c>
      <c r="C1215" s="4">
        <v>45747</v>
      </c>
      <c r="D1215">
        <v>1215</v>
      </c>
      <c r="E1215" t="s">
        <v>95</v>
      </c>
      <c r="F1215" t="s">
        <v>195</v>
      </c>
      <c r="I1215" t="s">
        <v>120</v>
      </c>
      <c r="J1215" t="s">
        <v>196</v>
      </c>
      <c r="L1215" t="s">
        <v>197</v>
      </c>
      <c r="N1215" t="s">
        <v>197</v>
      </c>
      <c r="O1215">
        <v>14</v>
      </c>
      <c r="P1215" t="s">
        <v>166</v>
      </c>
      <c r="Q1215">
        <v>83180</v>
      </c>
      <c r="R1215">
        <v>8</v>
      </c>
      <c r="S1215" t="s">
        <v>103</v>
      </c>
      <c r="T1215" t="s">
        <v>198</v>
      </c>
      <c r="U1215">
        <v>15</v>
      </c>
      <c r="W1215" t="s">
        <v>120</v>
      </c>
      <c r="X1215" t="s">
        <v>199</v>
      </c>
      <c r="Z1215" t="s">
        <v>197</v>
      </c>
      <c r="AB1215" t="s">
        <v>197</v>
      </c>
      <c r="AC1215">
        <v>14</v>
      </c>
      <c r="AD1215" t="s">
        <v>166</v>
      </c>
      <c r="AE1215">
        <v>83000</v>
      </c>
      <c r="AF1215" s="5" t="s">
        <v>200</v>
      </c>
      <c r="AG1215" s="4">
        <v>45748</v>
      </c>
      <c r="AH1215" s="4" t="s">
        <v>201</v>
      </c>
      <c r="AI1215" s="4">
        <v>45748</v>
      </c>
    </row>
    <row r="1216" spans="1:35" x14ac:dyDescent="0.25">
      <c r="A1216" s="3">
        <v>2025</v>
      </c>
      <c r="B1216" s="4">
        <v>45658</v>
      </c>
      <c r="C1216" s="4">
        <v>45747</v>
      </c>
      <c r="D1216">
        <v>1216</v>
      </c>
      <c r="E1216" t="s">
        <v>95</v>
      </c>
      <c r="F1216" t="s">
        <v>195</v>
      </c>
      <c r="I1216" t="s">
        <v>120</v>
      </c>
      <c r="J1216" t="s">
        <v>196</v>
      </c>
      <c r="L1216" t="s">
        <v>197</v>
      </c>
      <c r="N1216" t="s">
        <v>197</v>
      </c>
      <c r="O1216">
        <v>14</v>
      </c>
      <c r="P1216" t="s">
        <v>166</v>
      </c>
      <c r="Q1216">
        <v>83180</v>
      </c>
      <c r="R1216">
        <v>8</v>
      </c>
      <c r="S1216" t="s">
        <v>103</v>
      </c>
      <c r="T1216" t="s">
        <v>198</v>
      </c>
      <c r="U1216">
        <v>15</v>
      </c>
      <c r="W1216" t="s">
        <v>120</v>
      </c>
      <c r="X1216" t="s">
        <v>199</v>
      </c>
      <c r="Z1216" t="s">
        <v>197</v>
      </c>
      <c r="AB1216" t="s">
        <v>197</v>
      </c>
      <c r="AC1216">
        <v>14</v>
      </c>
      <c r="AD1216" t="s">
        <v>166</v>
      </c>
      <c r="AE1216">
        <v>83000</v>
      </c>
      <c r="AF1216" s="5" t="s">
        <v>200</v>
      </c>
      <c r="AG1216" s="4">
        <v>45748</v>
      </c>
      <c r="AH1216" s="4" t="s">
        <v>201</v>
      </c>
      <c r="AI1216" s="4">
        <v>45748</v>
      </c>
    </row>
    <row r="1217" spans="1:35" x14ac:dyDescent="0.25">
      <c r="A1217" s="3">
        <v>2025</v>
      </c>
      <c r="B1217" s="4">
        <v>45658</v>
      </c>
      <c r="C1217" s="4">
        <v>45747</v>
      </c>
      <c r="D1217">
        <v>1217</v>
      </c>
      <c r="E1217" t="s">
        <v>95</v>
      </c>
      <c r="F1217" t="s">
        <v>195</v>
      </c>
      <c r="I1217" t="s">
        <v>120</v>
      </c>
      <c r="J1217" t="s">
        <v>196</v>
      </c>
      <c r="L1217" t="s">
        <v>197</v>
      </c>
      <c r="N1217" t="s">
        <v>197</v>
      </c>
      <c r="O1217">
        <v>14</v>
      </c>
      <c r="P1217" t="s">
        <v>166</v>
      </c>
      <c r="Q1217">
        <v>83180</v>
      </c>
      <c r="R1217">
        <v>8</v>
      </c>
      <c r="S1217" t="s">
        <v>103</v>
      </c>
      <c r="T1217" t="s">
        <v>198</v>
      </c>
      <c r="U1217">
        <v>15</v>
      </c>
      <c r="W1217" t="s">
        <v>120</v>
      </c>
      <c r="X1217" t="s">
        <v>199</v>
      </c>
      <c r="Z1217" t="s">
        <v>197</v>
      </c>
      <c r="AB1217" t="s">
        <v>197</v>
      </c>
      <c r="AC1217">
        <v>14</v>
      </c>
      <c r="AD1217" t="s">
        <v>166</v>
      </c>
      <c r="AE1217">
        <v>83000</v>
      </c>
      <c r="AF1217" s="5" t="s">
        <v>200</v>
      </c>
      <c r="AG1217" s="4">
        <v>45748</v>
      </c>
      <c r="AH1217" s="4" t="s">
        <v>201</v>
      </c>
      <c r="AI1217" s="4">
        <v>45748</v>
      </c>
    </row>
    <row r="1218" spans="1:35" x14ac:dyDescent="0.25">
      <c r="A1218" s="3">
        <v>2025</v>
      </c>
      <c r="B1218" s="4">
        <v>45658</v>
      </c>
      <c r="C1218" s="4">
        <v>45747</v>
      </c>
      <c r="D1218">
        <v>1218</v>
      </c>
      <c r="E1218" t="s">
        <v>95</v>
      </c>
      <c r="F1218" t="s">
        <v>195</v>
      </c>
      <c r="I1218" t="s">
        <v>120</v>
      </c>
      <c r="J1218" t="s">
        <v>196</v>
      </c>
      <c r="L1218" t="s">
        <v>197</v>
      </c>
      <c r="N1218" t="s">
        <v>197</v>
      </c>
      <c r="O1218">
        <v>14</v>
      </c>
      <c r="P1218" t="s">
        <v>166</v>
      </c>
      <c r="Q1218">
        <v>83180</v>
      </c>
      <c r="R1218">
        <v>8</v>
      </c>
      <c r="S1218" t="s">
        <v>103</v>
      </c>
      <c r="T1218" t="s">
        <v>198</v>
      </c>
      <c r="U1218">
        <v>15</v>
      </c>
      <c r="W1218" t="s">
        <v>120</v>
      </c>
      <c r="X1218" t="s">
        <v>199</v>
      </c>
      <c r="Z1218" t="s">
        <v>197</v>
      </c>
      <c r="AB1218" t="s">
        <v>197</v>
      </c>
      <c r="AC1218">
        <v>14</v>
      </c>
      <c r="AD1218" t="s">
        <v>166</v>
      </c>
      <c r="AE1218">
        <v>83000</v>
      </c>
      <c r="AF1218" s="5" t="s">
        <v>200</v>
      </c>
      <c r="AG1218" s="4">
        <v>45748</v>
      </c>
      <c r="AH1218" s="4" t="s">
        <v>201</v>
      </c>
      <c r="AI1218" s="4">
        <v>45748</v>
      </c>
    </row>
    <row r="1219" spans="1:35" x14ac:dyDescent="0.25">
      <c r="A1219" s="3">
        <v>2025</v>
      </c>
      <c r="B1219" s="4">
        <v>45658</v>
      </c>
      <c r="C1219" s="4">
        <v>45747</v>
      </c>
      <c r="D1219">
        <v>1219</v>
      </c>
      <c r="E1219" t="s">
        <v>95</v>
      </c>
      <c r="F1219" t="s">
        <v>195</v>
      </c>
      <c r="I1219" t="s">
        <v>120</v>
      </c>
      <c r="J1219" t="s">
        <v>196</v>
      </c>
      <c r="L1219" t="s">
        <v>197</v>
      </c>
      <c r="N1219" t="s">
        <v>197</v>
      </c>
      <c r="O1219">
        <v>14</v>
      </c>
      <c r="P1219" t="s">
        <v>166</v>
      </c>
      <c r="Q1219">
        <v>83180</v>
      </c>
      <c r="R1219">
        <v>8</v>
      </c>
      <c r="S1219" t="s">
        <v>103</v>
      </c>
      <c r="T1219" t="s">
        <v>198</v>
      </c>
      <c r="U1219">
        <v>15</v>
      </c>
      <c r="W1219" t="s">
        <v>120</v>
      </c>
      <c r="X1219" t="s">
        <v>199</v>
      </c>
      <c r="Z1219" t="s">
        <v>197</v>
      </c>
      <c r="AB1219" t="s">
        <v>197</v>
      </c>
      <c r="AC1219">
        <v>14</v>
      </c>
      <c r="AD1219" t="s">
        <v>166</v>
      </c>
      <c r="AE1219">
        <v>83000</v>
      </c>
      <c r="AF1219" s="5" t="s">
        <v>200</v>
      </c>
      <c r="AG1219" s="4">
        <v>45748</v>
      </c>
      <c r="AH1219" s="4" t="s">
        <v>201</v>
      </c>
      <c r="AI1219" s="4">
        <v>45748</v>
      </c>
    </row>
    <row r="1220" spans="1:35" x14ac:dyDescent="0.25">
      <c r="A1220" s="3">
        <v>2025</v>
      </c>
      <c r="B1220" s="4">
        <v>45658</v>
      </c>
      <c r="C1220" s="4">
        <v>45747</v>
      </c>
      <c r="D1220">
        <v>1220</v>
      </c>
      <c r="E1220" t="s">
        <v>95</v>
      </c>
      <c r="F1220" t="s">
        <v>195</v>
      </c>
      <c r="I1220" t="s">
        <v>120</v>
      </c>
      <c r="J1220" t="s">
        <v>196</v>
      </c>
      <c r="L1220" t="s">
        <v>197</v>
      </c>
      <c r="N1220" t="s">
        <v>197</v>
      </c>
      <c r="O1220">
        <v>14</v>
      </c>
      <c r="P1220" t="s">
        <v>166</v>
      </c>
      <c r="Q1220">
        <v>83180</v>
      </c>
      <c r="R1220">
        <v>8</v>
      </c>
      <c r="S1220" t="s">
        <v>103</v>
      </c>
      <c r="T1220" t="s">
        <v>198</v>
      </c>
      <c r="U1220">
        <v>15</v>
      </c>
      <c r="W1220" t="s">
        <v>120</v>
      </c>
      <c r="X1220" t="s">
        <v>199</v>
      </c>
      <c r="Z1220" t="s">
        <v>197</v>
      </c>
      <c r="AB1220" t="s">
        <v>197</v>
      </c>
      <c r="AC1220">
        <v>14</v>
      </c>
      <c r="AD1220" t="s">
        <v>166</v>
      </c>
      <c r="AE1220">
        <v>83000</v>
      </c>
      <c r="AF1220" s="5" t="s">
        <v>200</v>
      </c>
      <c r="AG1220" s="4">
        <v>45748</v>
      </c>
      <c r="AH1220" s="4" t="s">
        <v>201</v>
      </c>
      <c r="AI1220" s="4">
        <v>45748</v>
      </c>
    </row>
    <row r="1221" spans="1:35" x14ac:dyDescent="0.25">
      <c r="A1221" s="3">
        <v>2025</v>
      </c>
      <c r="B1221" s="4">
        <v>45658</v>
      </c>
      <c r="C1221" s="4">
        <v>45747</v>
      </c>
      <c r="D1221">
        <v>1221</v>
      </c>
      <c r="E1221" t="s">
        <v>95</v>
      </c>
      <c r="F1221" t="s">
        <v>195</v>
      </c>
      <c r="I1221" t="s">
        <v>120</v>
      </c>
      <c r="J1221" t="s">
        <v>196</v>
      </c>
      <c r="L1221" t="s">
        <v>197</v>
      </c>
      <c r="N1221" t="s">
        <v>197</v>
      </c>
      <c r="O1221">
        <v>14</v>
      </c>
      <c r="P1221" t="s">
        <v>166</v>
      </c>
      <c r="Q1221">
        <v>83180</v>
      </c>
      <c r="R1221">
        <v>8</v>
      </c>
      <c r="S1221" t="s">
        <v>103</v>
      </c>
      <c r="T1221" t="s">
        <v>198</v>
      </c>
      <c r="U1221">
        <v>15</v>
      </c>
      <c r="W1221" t="s">
        <v>120</v>
      </c>
      <c r="X1221" t="s">
        <v>199</v>
      </c>
      <c r="Z1221" t="s">
        <v>197</v>
      </c>
      <c r="AB1221" t="s">
        <v>197</v>
      </c>
      <c r="AC1221">
        <v>14</v>
      </c>
      <c r="AD1221" t="s">
        <v>166</v>
      </c>
      <c r="AE1221">
        <v>83000</v>
      </c>
      <c r="AF1221" s="5" t="s">
        <v>200</v>
      </c>
      <c r="AG1221" s="4">
        <v>45748</v>
      </c>
      <c r="AH1221" s="4" t="s">
        <v>201</v>
      </c>
      <c r="AI1221" s="4">
        <v>45748</v>
      </c>
    </row>
    <row r="1222" spans="1:35" x14ac:dyDescent="0.25">
      <c r="A1222" s="3">
        <v>2025</v>
      </c>
      <c r="B1222" s="4">
        <v>45658</v>
      </c>
      <c r="C1222" s="4">
        <v>45747</v>
      </c>
      <c r="D1222">
        <v>1222</v>
      </c>
      <c r="E1222" t="s">
        <v>95</v>
      </c>
      <c r="F1222" t="s">
        <v>195</v>
      </c>
      <c r="I1222" t="s">
        <v>120</v>
      </c>
      <c r="J1222" t="s">
        <v>196</v>
      </c>
      <c r="L1222" t="s">
        <v>197</v>
      </c>
      <c r="N1222" t="s">
        <v>197</v>
      </c>
      <c r="O1222">
        <v>14</v>
      </c>
      <c r="P1222" t="s">
        <v>166</v>
      </c>
      <c r="Q1222">
        <v>83180</v>
      </c>
      <c r="R1222">
        <v>8</v>
      </c>
      <c r="S1222" t="s">
        <v>103</v>
      </c>
      <c r="T1222" t="s">
        <v>198</v>
      </c>
      <c r="U1222">
        <v>15</v>
      </c>
      <c r="W1222" t="s">
        <v>120</v>
      </c>
      <c r="X1222" t="s">
        <v>199</v>
      </c>
      <c r="Z1222" t="s">
        <v>197</v>
      </c>
      <c r="AB1222" t="s">
        <v>197</v>
      </c>
      <c r="AC1222">
        <v>14</v>
      </c>
      <c r="AD1222" t="s">
        <v>166</v>
      </c>
      <c r="AE1222">
        <v>83000</v>
      </c>
      <c r="AF1222" s="5" t="s">
        <v>200</v>
      </c>
      <c r="AG1222" s="4">
        <v>45748</v>
      </c>
      <c r="AH1222" s="4" t="s">
        <v>201</v>
      </c>
      <c r="AI1222" s="4">
        <v>45748</v>
      </c>
    </row>
    <row r="1223" spans="1:35" x14ac:dyDescent="0.25">
      <c r="A1223" s="3">
        <v>2025</v>
      </c>
      <c r="B1223" s="4">
        <v>45658</v>
      </c>
      <c r="C1223" s="4">
        <v>45747</v>
      </c>
      <c r="D1223">
        <v>1223</v>
      </c>
      <c r="E1223" t="s">
        <v>95</v>
      </c>
      <c r="F1223" t="s">
        <v>195</v>
      </c>
      <c r="I1223" t="s">
        <v>120</v>
      </c>
      <c r="J1223" t="s">
        <v>196</v>
      </c>
      <c r="L1223" t="s">
        <v>197</v>
      </c>
      <c r="N1223" t="s">
        <v>197</v>
      </c>
      <c r="O1223">
        <v>14</v>
      </c>
      <c r="P1223" t="s">
        <v>166</v>
      </c>
      <c r="Q1223">
        <v>83180</v>
      </c>
      <c r="R1223">
        <v>8</v>
      </c>
      <c r="S1223" t="s">
        <v>103</v>
      </c>
      <c r="T1223" t="s">
        <v>198</v>
      </c>
      <c r="U1223">
        <v>15</v>
      </c>
      <c r="W1223" t="s">
        <v>120</v>
      </c>
      <c r="X1223" t="s">
        <v>199</v>
      </c>
      <c r="Z1223" t="s">
        <v>197</v>
      </c>
      <c r="AB1223" t="s">
        <v>197</v>
      </c>
      <c r="AC1223">
        <v>14</v>
      </c>
      <c r="AD1223" t="s">
        <v>166</v>
      </c>
      <c r="AE1223">
        <v>83000</v>
      </c>
      <c r="AF1223" s="5" t="s">
        <v>200</v>
      </c>
      <c r="AG1223" s="4">
        <v>45748</v>
      </c>
      <c r="AH1223" s="4" t="s">
        <v>201</v>
      </c>
      <c r="AI1223" s="4">
        <v>45748</v>
      </c>
    </row>
    <row r="1224" spans="1:35" x14ac:dyDescent="0.25">
      <c r="A1224" s="3">
        <v>2025</v>
      </c>
      <c r="B1224" s="4">
        <v>45658</v>
      </c>
      <c r="C1224" s="4">
        <v>45747</v>
      </c>
      <c r="D1224">
        <v>1224</v>
      </c>
      <c r="E1224" t="s">
        <v>95</v>
      </c>
      <c r="F1224" t="s">
        <v>195</v>
      </c>
      <c r="I1224" t="s">
        <v>120</v>
      </c>
      <c r="J1224" t="s">
        <v>196</v>
      </c>
      <c r="L1224" t="s">
        <v>197</v>
      </c>
      <c r="N1224" t="s">
        <v>197</v>
      </c>
      <c r="O1224">
        <v>14</v>
      </c>
      <c r="P1224" t="s">
        <v>166</v>
      </c>
      <c r="Q1224">
        <v>83180</v>
      </c>
      <c r="R1224">
        <v>8</v>
      </c>
      <c r="S1224" t="s">
        <v>103</v>
      </c>
      <c r="T1224" t="s">
        <v>198</v>
      </c>
      <c r="U1224">
        <v>15</v>
      </c>
      <c r="W1224" t="s">
        <v>120</v>
      </c>
      <c r="X1224" t="s">
        <v>199</v>
      </c>
      <c r="Z1224" t="s">
        <v>197</v>
      </c>
      <c r="AB1224" t="s">
        <v>197</v>
      </c>
      <c r="AC1224">
        <v>14</v>
      </c>
      <c r="AD1224" t="s">
        <v>166</v>
      </c>
      <c r="AE1224">
        <v>83000</v>
      </c>
      <c r="AF1224" s="5" t="s">
        <v>200</v>
      </c>
      <c r="AG1224" s="4">
        <v>45748</v>
      </c>
      <c r="AH1224" s="4" t="s">
        <v>201</v>
      </c>
      <c r="AI1224" s="4">
        <v>45748</v>
      </c>
    </row>
    <row r="1225" spans="1:35" x14ac:dyDescent="0.25">
      <c r="A1225" s="3">
        <v>2025</v>
      </c>
      <c r="B1225" s="4">
        <v>45658</v>
      </c>
      <c r="C1225" s="4">
        <v>45747</v>
      </c>
      <c r="D1225">
        <v>1225</v>
      </c>
      <c r="E1225" t="s">
        <v>95</v>
      </c>
      <c r="F1225" t="s">
        <v>195</v>
      </c>
      <c r="I1225" t="s">
        <v>120</v>
      </c>
      <c r="J1225" t="s">
        <v>196</v>
      </c>
      <c r="L1225" t="s">
        <v>197</v>
      </c>
      <c r="N1225" t="s">
        <v>197</v>
      </c>
      <c r="O1225">
        <v>14</v>
      </c>
      <c r="P1225" t="s">
        <v>166</v>
      </c>
      <c r="Q1225">
        <v>83180</v>
      </c>
      <c r="R1225">
        <v>8</v>
      </c>
      <c r="S1225" t="s">
        <v>103</v>
      </c>
      <c r="T1225" t="s">
        <v>198</v>
      </c>
      <c r="U1225">
        <v>15</v>
      </c>
      <c r="W1225" t="s">
        <v>120</v>
      </c>
      <c r="X1225" t="s">
        <v>199</v>
      </c>
      <c r="Z1225" t="s">
        <v>197</v>
      </c>
      <c r="AB1225" t="s">
        <v>197</v>
      </c>
      <c r="AC1225">
        <v>14</v>
      </c>
      <c r="AD1225" t="s">
        <v>166</v>
      </c>
      <c r="AE1225">
        <v>83000</v>
      </c>
      <c r="AF1225" s="5" t="s">
        <v>200</v>
      </c>
      <c r="AG1225" s="4">
        <v>45748</v>
      </c>
      <c r="AH1225" s="4" t="s">
        <v>201</v>
      </c>
      <c r="AI1225" s="4">
        <v>45748</v>
      </c>
    </row>
    <row r="1226" spans="1:35" x14ac:dyDescent="0.25">
      <c r="A1226" s="3">
        <v>2025</v>
      </c>
      <c r="B1226" s="4">
        <v>45658</v>
      </c>
      <c r="C1226" s="4">
        <v>45747</v>
      </c>
      <c r="D1226">
        <v>1226</v>
      </c>
      <c r="E1226" t="s">
        <v>95</v>
      </c>
      <c r="F1226" t="s">
        <v>195</v>
      </c>
      <c r="I1226" t="s">
        <v>120</v>
      </c>
      <c r="J1226" t="s">
        <v>196</v>
      </c>
      <c r="L1226" t="s">
        <v>197</v>
      </c>
      <c r="N1226" t="s">
        <v>197</v>
      </c>
      <c r="O1226">
        <v>14</v>
      </c>
      <c r="P1226" t="s">
        <v>166</v>
      </c>
      <c r="Q1226">
        <v>83180</v>
      </c>
      <c r="R1226">
        <v>8</v>
      </c>
      <c r="S1226" t="s">
        <v>103</v>
      </c>
      <c r="T1226" t="s">
        <v>198</v>
      </c>
      <c r="U1226">
        <v>15</v>
      </c>
      <c r="W1226" t="s">
        <v>120</v>
      </c>
      <c r="X1226" t="s">
        <v>199</v>
      </c>
      <c r="Z1226" t="s">
        <v>197</v>
      </c>
      <c r="AB1226" t="s">
        <v>197</v>
      </c>
      <c r="AC1226">
        <v>14</v>
      </c>
      <c r="AD1226" t="s">
        <v>166</v>
      </c>
      <c r="AE1226">
        <v>83000</v>
      </c>
      <c r="AF1226" s="5" t="s">
        <v>200</v>
      </c>
      <c r="AG1226" s="4">
        <v>45748</v>
      </c>
      <c r="AH1226" s="4" t="s">
        <v>201</v>
      </c>
      <c r="AI1226" s="4">
        <v>45748</v>
      </c>
    </row>
    <row r="1227" spans="1:35" x14ac:dyDescent="0.25">
      <c r="A1227" s="3">
        <v>2025</v>
      </c>
      <c r="B1227" s="4">
        <v>45658</v>
      </c>
      <c r="C1227" s="4">
        <v>45747</v>
      </c>
      <c r="D1227">
        <v>1227</v>
      </c>
      <c r="E1227" t="s">
        <v>95</v>
      </c>
      <c r="F1227" t="s">
        <v>195</v>
      </c>
      <c r="I1227" t="s">
        <v>120</v>
      </c>
      <c r="J1227" t="s">
        <v>196</v>
      </c>
      <c r="L1227" t="s">
        <v>197</v>
      </c>
      <c r="N1227" t="s">
        <v>197</v>
      </c>
      <c r="O1227">
        <v>14</v>
      </c>
      <c r="P1227" t="s">
        <v>166</v>
      </c>
      <c r="Q1227">
        <v>83180</v>
      </c>
      <c r="R1227">
        <v>8</v>
      </c>
      <c r="S1227" t="s">
        <v>103</v>
      </c>
      <c r="T1227" t="s">
        <v>198</v>
      </c>
      <c r="U1227">
        <v>15</v>
      </c>
      <c r="W1227" t="s">
        <v>120</v>
      </c>
      <c r="X1227" t="s">
        <v>199</v>
      </c>
      <c r="Z1227" t="s">
        <v>197</v>
      </c>
      <c r="AB1227" t="s">
        <v>197</v>
      </c>
      <c r="AC1227">
        <v>14</v>
      </c>
      <c r="AD1227" t="s">
        <v>166</v>
      </c>
      <c r="AE1227">
        <v>83000</v>
      </c>
      <c r="AF1227" s="5" t="s">
        <v>200</v>
      </c>
      <c r="AG1227" s="4">
        <v>45748</v>
      </c>
      <c r="AH1227" s="4" t="s">
        <v>201</v>
      </c>
      <c r="AI1227" s="4">
        <v>45748</v>
      </c>
    </row>
    <row r="1228" spans="1:35" x14ac:dyDescent="0.25">
      <c r="A1228" s="3">
        <v>2025</v>
      </c>
      <c r="B1228" s="4">
        <v>45658</v>
      </c>
      <c r="C1228" s="4">
        <v>45747</v>
      </c>
      <c r="D1228">
        <v>1228</v>
      </c>
      <c r="E1228" t="s">
        <v>95</v>
      </c>
      <c r="F1228" t="s">
        <v>195</v>
      </c>
      <c r="I1228" t="s">
        <v>120</v>
      </c>
      <c r="J1228" t="s">
        <v>196</v>
      </c>
      <c r="L1228" t="s">
        <v>197</v>
      </c>
      <c r="N1228" t="s">
        <v>197</v>
      </c>
      <c r="O1228">
        <v>14</v>
      </c>
      <c r="P1228" t="s">
        <v>166</v>
      </c>
      <c r="Q1228">
        <v>83180</v>
      </c>
      <c r="R1228">
        <v>8</v>
      </c>
      <c r="S1228" t="s">
        <v>103</v>
      </c>
      <c r="T1228" t="s">
        <v>198</v>
      </c>
      <c r="U1228">
        <v>15</v>
      </c>
      <c r="W1228" t="s">
        <v>120</v>
      </c>
      <c r="X1228" t="s">
        <v>199</v>
      </c>
      <c r="Z1228" t="s">
        <v>197</v>
      </c>
      <c r="AB1228" t="s">
        <v>197</v>
      </c>
      <c r="AC1228">
        <v>14</v>
      </c>
      <c r="AD1228" t="s">
        <v>166</v>
      </c>
      <c r="AE1228">
        <v>83000</v>
      </c>
      <c r="AF1228" s="5" t="s">
        <v>200</v>
      </c>
      <c r="AG1228" s="4">
        <v>45748</v>
      </c>
      <c r="AH1228" s="4" t="s">
        <v>201</v>
      </c>
      <c r="AI1228" s="4">
        <v>45748</v>
      </c>
    </row>
    <row r="1229" spans="1:35" x14ac:dyDescent="0.25">
      <c r="A1229" s="3">
        <v>2025</v>
      </c>
      <c r="B1229" s="4">
        <v>45658</v>
      </c>
      <c r="C1229" s="4">
        <v>45747</v>
      </c>
      <c r="D1229">
        <v>1229</v>
      </c>
      <c r="E1229" t="s">
        <v>95</v>
      </c>
      <c r="F1229" t="s">
        <v>195</v>
      </c>
      <c r="I1229" t="s">
        <v>120</v>
      </c>
      <c r="J1229" t="s">
        <v>196</v>
      </c>
      <c r="L1229" t="s">
        <v>197</v>
      </c>
      <c r="N1229" t="s">
        <v>197</v>
      </c>
      <c r="O1229">
        <v>14</v>
      </c>
      <c r="P1229" t="s">
        <v>166</v>
      </c>
      <c r="Q1229">
        <v>83180</v>
      </c>
      <c r="R1229">
        <v>8</v>
      </c>
      <c r="S1229" t="s">
        <v>103</v>
      </c>
      <c r="T1229" t="s">
        <v>198</v>
      </c>
      <c r="U1229">
        <v>15</v>
      </c>
      <c r="W1229" t="s">
        <v>120</v>
      </c>
      <c r="X1229" t="s">
        <v>199</v>
      </c>
      <c r="Z1229" t="s">
        <v>197</v>
      </c>
      <c r="AB1229" t="s">
        <v>197</v>
      </c>
      <c r="AC1229">
        <v>14</v>
      </c>
      <c r="AD1229" t="s">
        <v>166</v>
      </c>
      <c r="AE1229">
        <v>83000</v>
      </c>
      <c r="AF1229" s="5" t="s">
        <v>200</v>
      </c>
      <c r="AG1229" s="4">
        <v>45748</v>
      </c>
      <c r="AH1229" s="4" t="s">
        <v>201</v>
      </c>
      <c r="AI1229" s="4">
        <v>45748</v>
      </c>
    </row>
    <row r="1230" spans="1:35" x14ac:dyDescent="0.25">
      <c r="A1230" s="3">
        <v>2025</v>
      </c>
      <c r="B1230" s="4">
        <v>45658</v>
      </c>
      <c r="C1230" s="4">
        <v>45747</v>
      </c>
      <c r="D1230">
        <v>1230</v>
      </c>
      <c r="E1230" t="s">
        <v>95</v>
      </c>
      <c r="F1230" t="s">
        <v>195</v>
      </c>
      <c r="I1230" t="s">
        <v>120</v>
      </c>
      <c r="J1230" t="s">
        <v>196</v>
      </c>
      <c r="L1230" t="s">
        <v>197</v>
      </c>
      <c r="N1230" t="s">
        <v>197</v>
      </c>
      <c r="O1230">
        <v>14</v>
      </c>
      <c r="P1230" t="s">
        <v>166</v>
      </c>
      <c r="Q1230">
        <v>83180</v>
      </c>
      <c r="R1230">
        <v>8</v>
      </c>
      <c r="S1230" t="s">
        <v>103</v>
      </c>
      <c r="T1230" t="s">
        <v>198</v>
      </c>
      <c r="U1230">
        <v>15</v>
      </c>
      <c r="W1230" t="s">
        <v>120</v>
      </c>
      <c r="X1230" t="s">
        <v>199</v>
      </c>
      <c r="Z1230" t="s">
        <v>197</v>
      </c>
      <c r="AB1230" t="s">
        <v>197</v>
      </c>
      <c r="AC1230">
        <v>14</v>
      </c>
      <c r="AD1230" t="s">
        <v>166</v>
      </c>
      <c r="AE1230">
        <v>83000</v>
      </c>
      <c r="AF1230" s="5" t="s">
        <v>200</v>
      </c>
      <c r="AG1230" s="4">
        <v>45748</v>
      </c>
      <c r="AH1230" s="4" t="s">
        <v>201</v>
      </c>
      <c r="AI1230" s="4">
        <v>45748</v>
      </c>
    </row>
    <row r="1231" spans="1:35" x14ac:dyDescent="0.25">
      <c r="A1231" s="3">
        <v>2025</v>
      </c>
      <c r="B1231" s="4">
        <v>45658</v>
      </c>
      <c r="C1231" s="4">
        <v>45747</v>
      </c>
      <c r="D1231">
        <v>1231</v>
      </c>
      <c r="E1231" t="s">
        <v>95</v>
      </c>
      <c r="F1231" t="s">
        <v>195</v>
      </c>
      <c r="I1231" t="s">
        <v>120</v>
      </c>
      <c r="J1231" t="s">
        <v>196</v>
      </c>
      <c r="L1231" t="s">
        <v>197</v>
      </c>
      <c r="N1231" t="s">
        <v>197</v>
      </c>
      <c r="O1231">
        <v>14</v>
      </c>
      <c r="P1231" t="s">
        <v>166</v>
      </c>
      <c r="Q1231">
        <v>83180</v>
      </c>
      <c r="R1231">
        <v>8</v>
      </c>
      <c r="S1231" t="s">
        <v>103</v>
      </c>
      <c r="T1231" t="s">
        <v>198</v>
      </c>
      <c r="U1231">
        <v>15</v>
      </c>
      <c r="W1231" t="s">
        <v>120</v>
      </c>
      <c r="X1231" t="s">
        <v>199</v>
      </c>
      <c r="Z1231" t="s">
        <v>197</v>
      </c>
      <c r="AB1231" t="s">
        <v>197</v>
      </c>
      <c r="AC1231">
        <v>14</v>
      </c>
      <c r="AD1231" t="s">
        <v>166</v>
      </c>
      <c r="AE1231">
        <v>83000</v>
      </c>
      <c r="AF1231" s="5" t="s">
        <v>200</v>
      </c>
      <c r="AG1231" s="4">
        <v>45748</v>
      </c>
      <c r="AH1231" s="4" t="s">
        <v>201</v>
      </c>
      <c r="AI1231" s="4">
        <v>45748</v>
      </c>
    </row>
    <row r="1232" spans="1:35" x14ac:dyDescent="0.25">
      <c r="A1232" s="3">
        <v>2025</v>
      </c>
      <c r="B1232" s="4">
        <v>45658</v>
      </c>
      <c r="C1232" s="4">
        <v>45747</v>
      </c>
      <c r="D1232">
        <v>1232</v>
      </c>
      <c r="E1232" t="s">
        <v>95</v>
      </c>
      <c r="F1232" t="s">
        <v>195</v>
      </c>
      <c r="I1232" t="s">
        <v>120</v>
      </c>
      <c r="J1232" t="s">
        <v>196</v>
      </c>
      <c r="L1232" t="s">
        <v>197</v>
      </c>
      <c r="N1232" t="s">
        <v>197</v>
      </c>
      <c r="O1232">
        <v>14</v>
      </c>
      <c r="P1232" t="s">
        <v>166</v>
      </c>
      <c r="Q1232">
        <v>83180</v>
      </c>
      <c r="R1232">
        <v>8</v>
      </c>
      <c r="S1232" t="s">
        <v>103</v>
      </c>
      <c r="T1232" t="s">
        <v>198</v>
      </c>
      <c r="U1232">
        <v>15</v>
      </c>
      <c r="W1232" t="s">
        <v>120</v>
      </c>
      <c r="X1232" t="s">
        <v>199</v>
      </c>
      <c r="Z1232" t="s">
        <v>197</v>
      </c>
      <c r="AB1232" t="s">
        <v>197</v>
      </c>
      <c r="AC1232">
        <v>14</v>
      </c>
      <c r="AD1232" t="s">
        <v>166</v>
      </c>
      <c r="AE1232">
        <v>83000</v>
      </c>
      <c r="AF1232" s="5" t="s">
        <v>200</v>
      </c>
      <c r="AG1232" s="4">
        <v>45748</v>
      </c>
      <c r="AH1232" s="4" t="s">
        <v>201</v>
      </c>
      <c r="AI1232" s="4">
        <v>45748</v>
      </c>
    </row>
    <row r="1233" spans="1:35" x14ac:dyDescent="0.25">
      <c r="A1233" s="3">
        <v>2025</v>
      </c>
      <c r="B1233" s="4">
        <v>45658</v>
      </c>
      <c r="C1233" s="4">
        <v>45747</v>
      </c>
      <c r="D1233">
        <v>1233</v>
      </c>
      <c r="E1233" t="s">
        <v>95</v>
      </c>
      <c r="F1233" t="s">
        <v>195</v>
      </c>
      <c r="I1233" t="s">
        <v>120</v>
      </c>
      <c r="J1233" t="s">
        <v>196</v>
      </c>
      <c r="L1233" t="s">
        <v>197</v>
      </c>
      <c r="N1233" t="s">
        <v>197</v>
      </c>
      <c r="O1233">
        <v>14</v>
      </c>
      <c r="P1233" t="s">
        <v>166</v>
      </c>
      <c r="Q1233">
        <v>83180</v>
      </c>
      <c r="R1233">
        <v>8</v>
      </c>
      <c r="S1233" t="s">
        <v>103</v>
      </c>
      <c r="T1233" t="s">
        <v>198</v>
      </c>
      <c r="U1233">
        <v>15</v>
      </c>
      <c r="W1233" t="s">
        <v>120</v>
      </c>
      <c r="X1233" t="s">
        <v>199</v>
      </c>
      <c r="Z1233" t="s">
        <v>197</v>
      </c>
      <c r="AB1233" t="s">
        <v>197</v>
      </c>
      <c r="AC1233">
        <v>14</v>
      </c>
      <c r="AD1233" t="s">
        <v>166</v>
      </c>
      <c r="AE1233">
        <v>83000</v>
      </c>
      <c r="AF1233" s="5" t="s">
        <v>200</v>
      </c>
      <c r="AG1233" s="4">
        <v>45748</v>
      </c>
      <c r="AH1233" s="4" t="s">
        <v>201</v>
      </c>
      <c r="AI1233" s="4">
        <v>45748</v>
      </c>
    </row>
    <row r="1234" spans="1:35" x14ac:dyDescent="0.25">
      <c r="A1234" s="3">
        <v>2025</v>
      </c>
      <c r="B1234" s="4">
        <v>45658</v>
      </c>
      <c r="C1234" s="4">
        <v>45747</v>
      </c>
      <c r="D1234">
        <v>1234</v>
      </c>
      <c r="E1234" t="s">
        <v>95</v>
      </c>
      <c r="F1234" t="s">
        <v>195</v>
      </c>
      <c r="I1234" t="s">
        <v>120</v>
      </c>
      <c r="J1234" t="s">
        <v>196</v>
      </c>
      <c r="L1234" t="s">
        <v>197</v>
      </c>
      <c r="N1234" t="s">
        <v>197</v>
      </c>
      <c r="O1234">
        <v>14</v>
      </c>
      <c r="P1234" t="s">
        <v>166</v>
      </c>
      <c r="Q1234">
        <v>83180</v>
      </c>
      <c r="R1234">
        <v>8</v>
      </c>
      <c r="S1234" t="s">
        <v>103</v>
      </c>
      <c r="T1234" t="s">
        <v>198</v>
      </c>
      <c r="U1234">
        <v>15</v>
      </c>
      <c r="W1234" t="s">
        <v>120</v>
      </c>
      <c r="X1234" t="s">
        <v>199</v>
      </c>
      <c r="Z1234" t="s">
        <v>197</v>
      </c>
      <c r="AB1234" t="s">
        <v>197</v>
      </c>
      <c r="AC1234">
        <v>14</v>
      </c>
      <c r="AD1234" t="s">
        <v>166</v>
      </c>
      <c r="AE1234">
        <v>83000</v>
      </c>
      <c r="AF1234" s="5" t="s">
        <v>200</v>
      </c>
      <c r="AG1234" s="4">
        <v>45748</v>
      </c>
      <c r="AH1234" s="4" t="s">
        <v>201</v>
      </c>
      <c r="AI1234" s="4">
        <v>45748</v>
      </c>
    </row>
    <row r="1235" spans="1:35" x14ac:dyDescent="0.25">
      <c r="A1235" s="3">
        <v>2025</v>
      </c>
      <c r="B1235" s="4">
        <v>45658</v>
      </c>
      <c r="C1235" s="4">
        <v>45747</v>
      </c>
      <c r="D1235">
        <v>1235</v>
      </c>
      <c r="E1235" t="s">
        <v>95</v>
      </c>
      <c r="F1235" t="s">
        <v>195</v>
      </c>
      <c r="I1235" t="s">
        <v>120</v>
      </c>
      <c r="J1235" t="s">
        <v>196</v>
      </c>
      <c r="L1235" t="s">
        <v>197</v>
      </c>
      <c r="N1235" t="s">
        <v>197</v>
      </c>
      <c r="O1235">
        <v>14</v>
      </c>
      <c r="P1235" t="s">
        <v>166</v>
      </c>
      <c r="Q1235">
        <v>83180</v>
      </c>
      <c r="R1235">
        <v>8</v>
      </c>
      <c r="S1235" t="s">
        <v>103</v>
      </c>
      <c r="T1235" t="s">
        <v>198</v>
      </c>
      <c r="U1235">
        <v>15</v>
      </c>
      <c r="W1235" t="s">
        <v>120</v>
      </c>
      <c r="X1235" t="s">
        <v>199</v>
      </c>
      <c r="Z1235" t="s">
        <v>197</v>
      </c>
      <c r="AB1235" t="s">
        <v>197</v>
      </c>
      <c r="AC1235">
        <v>14</v>
      </c>
      <c r="AD1235" t="s">
        <v>166</v>
      </c>
      <c r="AE1235">
        <v>83000</v>
      </c>
      <c r="AF1235" s="5" t="s">
        <v>200</v>
      </c>
      <c r="AG1235" s="4">
        <v>45748</v>
      </c>
      <c r="AH1235" s="4" t="s">
        <v>201</v>
      </c>
      <c r="AI1235" s="4">
        <v>45748</v>
      </c>
    </row>
    <row r="1236" spans="1:35" x14ac:dyDescent="0.25">
      <c r="A1236" s="3">
        <v>2025</v>
      </c>
      <c r="B1236" s="4">
        <v>45658</v>
      </c>
      <c r="C1236" s="4">
        <v>45747</v>
      </c>
      <c r="D1236">
        <v>1236</v>
      </c>
      <c r="E1236" t="s">
        <v>95</v>
      </c>
      <c r="F1236" t="s">
        <v>195</v>
      </c>
      <c r="I1236" t="s">
        <v>120</v>
      </c>
      <c r="J1236" t="s">
        <v>196</v>
      </c>
      <c r="L1236" t="s">
        <v>197</v>
      </c>
      <c r="N1236" t="s">
        <v>197</v>
      </c>
      <c r="O1236">
        <v>14</v>
      </c>
      <c r="P1236" t="s">
        <v>166</v>
      </c>
      <c r="Q1236">
        <v>83180</v>
      </c>
      <c r="R1236">
        <v>8</v>
      </c>
      <c r="S1236" t="s">
        <v>103</v>
      </c>
      <c r="T1236" t="s">
        <v>198</v>
      </c>
      <c r="U1236">
        <v>15</v>
      </c>
      <c r="W1236" t="s">
        <v>120</v>
      </c>
      <c r="X1236" t="s">
        <v>199</v>
      </c>
      <c r="Z1236" t="s">
        <v>197</v>
      </c>
      <c r="AB1236" t="s">
        <v>197</v>
      </c>
      <c r="AC1236">
        <v>14</v>
      </c>
      <c r="AD1236" t="s">
        <v>166</v>
      </c>
      <c r="AE1236">
        <v>83000</v>
      </c>
      <c r="AF1236" s="5" t="s">
        <v>200</v>
      </c>
      <c r="AG1236" s="4">
        <v>45748</v>
      </c>
      <c r="AH1236" s="4" t="s">
        <v>201</v>
      </c>
      <c r="AI1236" s="4">
        <v>45748</v>
      </c>
    </row>
    <row r="1237" spans="1:35" x14ac:dyDescent="0.25">
      <c r="A1237" s="3">
        <v>2025</v>
      </c>
      <c r="B1237" s="4">
        <v>45658</v>
      </c>
      <c r="C1237" s="4">
        <v>45747</v>
      </c>
      <c r="D1237">
        <v>1237</v>
      </c>
      <c r="E1237" t="s">
        <v>95</v>
      </c>
      <c r="F1237" t="s">
        <v>195</v>
      </c>
      <c r="I1237" t="s">
        <v>120</v>
      </c>
      <c r="J1237" t="s">
        <v>196</v>
      </c>
      <c r="L1237" t="s">
        <v>197</v>
      </c>
      <c r="N1237" t="s">
        <v>197</v>
      </c>
      <c r="O1237">
        <v>14</v>
      </c>
      <c r="P1237" t="s">
        <v>166</v>
      </c>
      <c r="Q1237">
        <v>83180</v>
      </c>
      <c r="R1237">
        <v>8</v>
      </c>
      <c r="S1237" t="s">
        <v>103</v>
      </c>
      <c r="T1237" t="s">
        <v>198</v>
      </c>
      <c r="U1237">
        <v>15</v>
      </c>
      <c r="W1237" t="s">
        <v>120</v>
      </c>
      <c r="X1237" t="s">
        <v>199</v>
      </c>
      <c r="Z1237" t="s">
        <v>197</v>
      </c>
      <c r="AB1237" t="s">
        <v>197</v>
      </c>
      <c r="AC1237">
        <v>14</v>
      </c>
      <c r="AD1237" t="s">
        <v>166</v>
      </c>
      <c r="AE1237">
        <v>83000</v>
      </c>
      <c r="AF1237" s="5" t="s">
        <v>200</v>
      </c>
      <c r="AG1237" s="4">
        <v>45748</v>
      </c>
      <c r="AH1237" s="4" t="s">
        <v>201</v>
      </c>
      <c r="AI1237" s="4">
        <v>45748</v>
      </c>
    </row>
    <row r="1238" spans="1:35" x14ac:dyDescent="0.25">
      <c r="A1238" s="3">
        <v>2025</v>
      </c>
      <c r="B1238" s="4">
        <v>45658</v>
      </c>
      <c r="C1238" s="4">
        <v>45747</v>
      </c>
      <c r="D1238">
        <v>1238</v>
      </c>
      <c r="E1238" t="s">
        <v>95</v>
      </c>
      <c r="F1238" t="s">
        <v>195</v>
      </c>
      <c r="I1238" t="s">
        <v>120</v>
      </c>
      <c r="J1238" t="s">
        <v>196</v>
      </c>
      <c r="L1238" t="s">
        <v>197</v>
      </c>
      <c r="N1238" t="s">
        <v>197</v>
      </c>
      <c r="O1238">
        <v>14</v>
      </c>
      <c r="P1238" t="s">
        <v>166</v>
      </c>
      <c r="Q1238">
        <v>83180</v>
      </c>
      <c r="R1238">
        <v>8</v>
      </c>
      <c r="S1238" t="s">
        <v>103</v>
      </c>
      <c r="T1238" t="s">
        <v>198</v>
      </c>
      <c r="U1238">
        <v>15</v>
      </c>
      <c r="W1238" t="s">
        <v>120</v>
      </c>
      <c r="X1238" t="s">
        <v>199</v>
      </c>
      <c r="Z1238" t="s">
        <v>197</v>
      </c>
      <c r="AB1238" t="s">
        <v>197</v>
      </c>
      <c r="AC1238">
        <v>14</v>
      </c>
      <c r="AD1238" t="s">
        <v>166</v>
      </c>
      <c r="AE1238">
        <v>83000</v>
      </c>
      <c r="AF1238" s="5" t="s">
        <v>200</v>
      </c>
      <c r="AG1238" s="4">
        <v>45748</v>
      </c>
      <c r="AH1238" s="4" t="s">
        <v>201</v>
      </c>
      <c r="AI1238" s="4">
        <v>45748</v>
      </c>
    </row>
    <row r="1239" spans="1:35" x14ac:dyDescent="0.25">
      <c r="A1239" s="3">
        <v>2025</v>
      </c>
      <c r="B1239" s="4">
        <v>45658</v>
      </c>
      <c r="C1239" s="4">
        <v>45747</v>
      </c>
      <c r="D1239">
        <v>1239</v>
      </c>
      <c r="E1239" t="s">
        <v>95</v>
      </c>
      <c r="F1239" t="s">
        <v>195</v>
      </c>
      <c r="I1239" t="s">
        <v>120</v>
      </c>
      <c r="J1239" t="s">
        <v>196</v>
      </c>
      <c r="L1239" t="s">
        <v>197</v>
      </c>
      <c r="N1239" t="s">
        <v>197</v>
      </c>
      <c r="O1239">
        <v>14</v>
      </c>
      <c r="P1239" t="s">
        <v>166</v>
      </c>
      <c r="Q1239">
        <v>83180</v>
      </c>
      <c r="R1239">
        <v>8</v>
      </c>
      <c r="S1239" t="s">
        <v>103</v>
      </c>
      <c r="T1239" t="s">
        <v>198</v>
      </c>
      <c r="U1239">
        <v>15</v>
      </c>
      <c r="W1239" t="s">
        <v>120</v>
      </c>
      <c r="X1239" t="s">
        <v>199</v>
      </c>
      <c r="Z1239" t="s">
        <v>197</v>
      </c>
      <c r="AB1239" t="s">
        <v>197</v>
      </c>
      <c r="AC1239">
        <v>14</v>
      </c>
      <c r="AD1239" t="s">
        <v>166</v>
      </c>
      <c r="AE1239">
        <v>83000</v>
      </c>
      <c r="AF1239" s="5" t="s">
        <v>200</v>
      </c>
      <c r="AG1239" s="4">
        <v>45748</v>
      </c>
      <c r="AH1239" s="4" t="s">
        <v>201</v>
      </c>
      <c r="AI1239" s="4">
        <v>45748</v>
      </c>
    </row>
    <row r="1240" spans="1:35" x14ac:dyDescent="0.25">
      <c r="A1240" s="3">
        <v>2025</v>
      </c>
      <c r="B1240" s="4">
        <v>45658</v>
      </c>
      <c r="C1240" s="4">
        <v>45747</v>
      </c>
      <c r="D1240">
        <v>1240</v>
      </c>
      <c r="E1240" t="s">
        <v>95</v>
      </c>
      <c r="F1240" t="s">
        <v>195</v>
      </c>
      <c r="I1240" t="s">
        <v>120</v>
      </c>
      <c r="J1240" t="s">
        <v>196</v>
      </c>
      <c r="L1240" t="s">
        <v>197</v>
      </c>
      <c r="N1240" t="s">
        <v>197</v>
      </c>
      <c r="O1240">
        <v>14</v>
      </c>
      <c r="P1240" t="s">
        <v>166</v>
      </c>
      <c r="Q1240">
        <v>83180</v>
      </c>
      <c r="R1240">
        <v>8</v>
      </c>
      <c r="S1240" t="s">
        <v>103</v>
      </c>
      <c r="T1240" t="s">
        <v>198</v>
      </c>
      <c r="U1240">
        <v>15</v>
      </c>
      <c r="W1240" t="s">
        <v>120</v>
      </c>
      <c r="X1240" t="s">
        <v>199</v>
      </c>
      <c r="Z1240" t="s">
        <v>197</v>
      </c>
      <c r="AB1240" t="s">
        <v>197</v>
      </c>
      <c r="AC1240">
        <v>14</v>
      </c>
      <c r="AD1240" t="s">
        <v>166</v>
      </c>
      <c r="AE1240">
        <v>83000</v>
      </c>
      <c r="AF1240" s="5" t="s">
        <v>200</v>
      </c>
      <c r="AG1240" s="4">
        <v>45748</v>
      </c>
      <c r="AH1240" s="4" t="s">
        <v>201</v>
      </c>
      <c r="AI1240" s="4">
        <v>45748</v>
      </c>
    </row>
    <row r="1241" spans="1:35" x14ac:dyDescent="0.25">
      <c r="A1241" s="3">
        <v>2025</v>
      </c>
      <c r="B1241" s="4">
        <v>45658</v>
      </c>
      <c r="C1241" s="4">
        <v>45747</v>
      </c>
      <c r="D1241">
        <v>1241</v>
      </c>
      <c r="E1241" t="s">
        <v>95</v>
      </c>
      <c r="F1241" t="s">
        <v>195</v>
      </c>
      <c r="I1241" t="s">
        <v>120</v>
      </c>
      <c r="J1241" t="s">
        <v>196</v>
      </c>
      <c r="L1241" t="s">
        <v>197</v>
      </c>
      <c r="N1241" t="s">
        <v>197</v>
      </c>
      <c r="O1241">
        <v>14</v>
      </c>
      <c r="P1241" t="s">
        <v>166</v>
      </c>
      <c r="Q1241">
        <v>83180</v>
      </c>
      <c r="R1241">
        <v>8</v>
      </c>
      <c r="S1241" t="s">
        <v>103</v>
      </c>
      <c r="T1241" t="s">
        <v>198</v>
      </c>
      <c r="U1241">
        <v>15</v>
      </c>
      <c r="W1241" t="s">
        <v>120</v>
      </c>
      <c r="X1241" t="s">
        <v>199</v>
      </c>
      <c r="Z1241" t="s">
        <v>197</v>
      </c>
      <c r="AB1241" t="s">
        <v>197</v>
      </c>
      <c r="AC1241">
        <v>14</v>
      </c>
      <c r="AD1241" t="s">
        <v>166</v>
      </c>
      <c r="AE1241">
        <v>83000</v>
      </c>
      <c r="AF1241" s="5" t="s">
        <v>200</v>
      </c>
      <c r="AG1241" s="4">
        <v>45748</v>
      </c>
      <c r="AH1241" s="4" t="s">
        <v>201</v>
      </c>
      <c r="AI1241" s="4">
        <v>45748</v>
      </c>
    </row>
    <row r="1242" spans="1:35" x14ac:dyDescent="0.25">
      <c r="A1242" s="3">
        <v>2025</v>
      </c>
      <c r="B1242" s="4">
        <v>45658</v>
      </c>
      <c r="C1242" s="4">
        <v>45747</v>
      </c>
      <c r="D1242">
        <v>1242</v>
      </c>
      <c r="E1242" t="s">
        <v>95</v>
      </c>
      <c r="F1242" t="s">
        <v>195</v>
      </c>
      <c r="I1242" t="s">
        <v>120</v>
      </c>
      <c r="J1242" t="s">
        <v>196</v>
      </c>
      <c r="L1242" t="s">
        <v>197</v>
      </c>
      <c r="N1242" t="s">
        <v>197</v>
      </c>
      <c r="O1242">
        <v>14</v>
      </c>
      <c r="P1242" t="s">
        <v>166</v>
      </c>
      <c r="Q1242">
        <v>83180</v>
      </c>
      <c r="R1242">
        <v>8</v>
      </c>
      <c r="S1242" t="s">
        <v>103</v>
      </c>
      <c r="T1242" t="s">
        <v>198</v>
      </c>
      <c r="U1242">
        <v>15</v>
      </c>
      <c r="W1242" t="s">
        <v>120</v>
      </c>
      <c r="X1242" t="s">
        <v>199</v>
      </c>
      <c r="Z1242" t="s">
        <v>197</v>
      </c>
      <c r="AB1242" t="s">
        <v>197</v>
      </c>
      <c r="AC1242">
        <v>14</v>
      </c>
      <c r="AD1242" t="s">
        <v>166</v>
      </c>
      <c r="AE1242">
        <v>83000</v>
      </c>
      <c r="AF1242" s="5" t="s">
        <v>200</v>
      </c>
      <c r="AG1242" s="4">
        <v>45748</v>
      </c>
      <c r="AH1242" s="4" t="s">
        <v>201</v>
      </c>
      <c r="AI1242" s="4">
        <v>45748</v>
      </c>
    </row>
    <row r="1243" spans="1:35" x14ac:dyDescent="0.25">
      <c r="A1243" s="3">
        <v>2025</v>
      </c>
      <c r="B1243" s="4">
        <v>45658</v>
      </c>
      <c r="C1243" s="4">
        <v>45747</v>
      </c>
      <c r="D1243">
        <v>1243</v>
      </c>
      <c r="E1243" t="s">
        <v>95</v>
      </c>
      <c r="F1243" t="s">
        <v>195</v>
      </c>
      <c r="I1243" t="s">
        <v>120</v>
      </c>
      <c r="J1243" t="s">
        <v>196</v>
      </c>
      <c r="L1243" t="s">
        <v>197</v>
      </c>
      <c r="N1243" t="s">
        <v>197</v>
      </c>
      <c r="O1243">
        <v>14</v>
      </c>
      <c r="P1243" t="s">
        <v>166</v>
      </c>
      <c r="Q1243">
        <v>83180</v>
      </c>
      <c r="R1243">
        <v>8</v>
      </c>
      <c r="S1243" t="s">
        <v>103</v>
      </c>
      <c r="T1243" t="s">
        <v>198</v>
      </c>
      <c r="U1243">
        <v>15</v>
      </c>
      <c r="W1243" t="s">
        <v>120</v>
      </c>
      <c r="X1243" t="s">
        <v>199</v>
      </c>
      <c r="Z1243" t="s">
        <v>197</v>
      </c>
      <c r="AB1243" t="s">
        <v>197</v>
      </c>
      <c r="AC1243">
        <v>14</v>
      </c>
      <c r="AD1243" t="s">
        <v>166</v>
      </c>
      <c r="AE1243">
        <v>83000</v>
      </c>
      <c r="AF1243" s="5" t="s">
        <v>200</v>
      </c>
      <c r="AG1243" s="4">
        <v>45748</v>
      </c>
      <c r="AH1243" s="4" t="s">
        <v>201</v>
      </c>
      <c r="AI1243" s="4">
        <v>45748</v>
      </c>
    </row>
    <row r="1244" spans="1:35" x14ac:dyDescent="0.25">
      <c r="A1244" s="3">
        <v>2025</v>
      </c>
      <c r="B1244" s="4">
        <v>45658</v>
      </c>
      <c r="C1244" s="4">
        <v>45747</v>
      </c>
      <c r="D1244">
        <v>1244</v>
      </c>
      <c r="E1244" t="s">
        <v>95</v>
      </c>
      <c r="F1244" t="s">
        <v>195</v>
      </c>
      <c r="I1244" t="s">
        <v>120</v>
      </c>
      <c r="J1244" t="s">
        <v>196</v>
      </c>
      <c r="L1244" t="s">
        <v>197</v>
      </c>
      <c r="N1244" t="s">
        <v>197</v>
      </c>
      <c r="O1244">
        <v>14</v>
      </c>
      <c r="P1244" t="s">
        <v>166</v>
      </c>
      <c r="Q1244">
        <v>83180</v>
      </c>
      <c r="R1244">
        <v>8</v>
      </c>
      <c r="S1244" t="s">
        <v>103</v>
      </c>
      <c r="T1244" t="s">
        <v>198</v>
      </c>
      <c r="U1244">
        <v>15</v>
      </c>
      <c r="W1244" t="s">
        <v>120</v>
      </c>
      <c r="X1244" t="s">
        <v>199</v>
      </c>
      <c r="Z1244" t="s">
        <v>197</v>
      </c>
      <c r="AB1244" t="s">
        <v>197</v>
      </c>
      <c r="AC1244">
        <v>14</v>
      </c>
      <c r="AD1244" t="s">
        <v>166</v>
      </c>
      <c r="AE1244">
        <v>83000</v>
      </c>
      <c r="AF1244" s="5" t="s">
        <v>200</v>
      </c>
      <c r="AG1244" s="4">
        <v>45748</v>
      </c>
      <c r="AH1244" s="4" t="s">
        <v>201</v>
      </c>
      <c r="AI1244" s="4">
        <v>45748</v>
      </c>
    </row>
    <row r="1245" spans="1:35" x14ac:dyDescent="0.25">
      <c r="A1245" s="3">
        <v>2025</v>
      </c>
      <c r="B1245" s="4">
        <v>45658</v>
      </c>
      <c r="C1245" s="4">
        <v>45747</v>
      </c>
      <c r="D1245">
        <v>1245</v>
      </c>
      <c r="E1245" t="s">
        <v>95</v>
      </c>
      <c r="F1245" t="s">
        <v>195</v>
      </c>
      <c r="I1245" t="s">
        <v>120</v>
      </c>
      <c r="J1245" t="s">
        <v>196</v>
      </c>
      <c r="L1245" t="s">
        <v>197</v>
      </c>
      <c r="N1245" t="s">
        <v>197</v>
      </c>
      <c r="O1245">
        <v>14</v>
      </c>
      <c r="P1245" t="s">
        <v>166</v>
      </c>
      <c r="Q1245">
        <v>83180</v>
      </c>
      <c r="R1245">
        <v>8</v>
      </c>
      <c r="S1245" t="s">
        <v>103</v>
      </c>
      <c r="T1245" t="s">
        <v>198</v>
      </c>
      <c r="U1245">
        <v>15</v>
      </c>
      <c r="W1245" t="s">
        <v>120</v>
      </c>
      <c r="X1245" t="s">
        <v>199</v>
      </c>
      <c r="Z1245" t="s">
        <v>197</v>
      </c>
      <c r="AB1245" t="s">
        <v>197</v>
      </c>
      <c r="AC1245">
        <v>14</v>
      </c>
      <c r="AD1245" t="s">
        <v>166</v>
      </c>
      <c r="AE1245">
        <v>83000</v>
      </c>
      <c r="AF1245" s="5" t="s">
        <v>200</v>
      </c>
      <c r="AG1245" s="4">
        <v>45748</v>
      </c>
      <c r="AH1245" s="4" t="s">
        <v>201</v>
      </c>
      <c r="AI1245" s="4">
        <v>45748</v>
      </c>
    </row>
    <row r="1246" spans="1:35" x14ac:dyDescent="0.25">
      <c r="A1246" s="3">
        <v>2025</v>
      </c>
      <c r="B1246" s="4">
        <v>45658</v>
      </c>
      <c r="C1246" s="4">
        <v>45747</v>
      </c>
      <c r="D1246">
        <v>1246</v>
      </c>
      <c r="E1246" t="s">
        <v>95</v>
      </c>
      <c r="F1246" t="s">
        <v>195</v>
      </c>
      <c r="I1246" t="s">
        <v>120</v>
      </c>
      <c r="J1246" t="s">
        <v>196</v>
      </c>
      <c r="L1246" t="s">
        <v>197</v>
      </c>
      <c r="N1246" t="s">
        <v>197</v>
      </c>
      <c r="O1246">
        <v>14</v>
      </c>
      <c r="P1246" t="s">
        <v>166</v>
      </c>
      <c r="Q1246">
        <v>83180</v>
      </c>
      <c r="R1246">
        <v>8</v>
      </c>
      <c r="S1246" t="s">
        <v>103</v>
      </c>
      <c r="T1246" t="s">
        <v>198</v>
      </c>
      <c r="U1246">
        <v>15</v>
      </c>
      <c r="W1246" t="s">
        <v>120</v>
      </c>
      <c r="X1246" t="s">
        <v>199</v>
      </c>
      <c r="Z1246" t="s">
        <v>197</v>
      </c>
      <c r="AB1246" t="s">
        <v>197</v>
      </c>
      <c r="AC1246">
        <v>14</v>
      </c>
      <c r="AD1246" t="s">
        <v>166</v>
      </c>
      <c r="AE1246">
        <v>83000</v>
      </c>
      <c r="AF1246" s="5" t="s">
        <v>200</v>
      </c>
      <c r="AG1246" s="4">
        <v>45748</v>
      </c>
      <c r="AH1246" s="4" t="s">
        <v>201</v>
      </c>
      <c r="AI1246" s="4">
        <v>45748</v>
      </c>
    </row>
    <row r="1247" spans="1:35" x14ac:dyDescent="0.25">
      <c r="A1247" s="3">
        <v>2025</v>
      </c>
      <c r="B1247" s="4">
        <v>45658</v>
      </c>
      <c r="C1247" s="4">
        <v>45747</v>
      </c>
      <c r="D1247">
        <v>1247</v>
      </c>
      <c r="E1247" t="s">
        <v>95</v>
      </c>
      <c r="F1247" t="s">
        <v>195</v>
      </c>
      <c r="I1247" t="s">
        <v>120</v>
      </c>
      <c r="J1247" t="s">
        <v>196</v>
      </c>
      <c r="L1247" t="s">
        <v>197</v>
      </c>
      <c r="N1247" t="s">
        <v>197</v>
      </c>
      <c r="O1247">
        <v>14</v>
      </c>
      <c r="P1247" t="s">
        <v>166</v>
      </c>
      <c r="Q1247">
        <v>83180</v>
      </c>
      <c r="R1247">
        <v>8</v>
      </c>
      <c r="S1247" t="s">
        <v>103</v>
      </c>
      <c r="T1247" t="s">
        <v>198</v>
      </c>
      <c r="U1247">
        <v>15</v>
      </c>
      <c r="W1247" t="s">
        <v>120</v>
      </c>
      <c r="X1247" t="s">
        <v>199</v>
      </c>
      <c r="Z1247" t="s">
        <v>197</v>
      </c>
      <c r="AB1247" t="s">
        <v>197</v>
      </c>
      <c r="AC1247">
        <v>14</v>
      </c>
      <c r="AD1247" t="s">
        <v>166</v>
      </c>
      <c r="AE1247">
        <v>83000</v>
      </c>
      <c r="AF1247" s="5" t="s">
        <v>200</v>
      </c>
      <c r="AG1247" s="4">
        <v>45748</v>
      </c>
      <c r="AH1247" s="4" t="s">
        <v>201</v>
      </c>
      <c r="AI1247" s="4">
        <v>45748</v>
      </c>
    </row>
    <row r="1248" spans="1:35" x14ac:dyDescent="0.25">
      <c r="A1248" s="3">
        <v>2025</v>
      </c>
      <c r="B1248" s="4">
        <v>45658</v>
      </c>
      <c r="C1248" s="4">
        <v>45747</v>
      </c>
      <c r="D1248">
        <v>1248</v>
      </c>
      <c r="E1248" t="s">
        <v>95</v>
      </c>
      <c r="F1248" t="s">
        <v>195</v>
      </c>
      <c r="I1248" t="s">
        <v>120</v>
      </c>
      <c r="J1248" t="s">
        <v>196</v>
      </c>
      <c r="L1248" t="s">
        <v>197</v>
      </c>
      <c r="N1248" t="s">
        <v>197</v>
      </c>
      <c r="O1248">
        <v>14</v>
      </c>
      <c r="P1248" t="s">
        <v>166</v>
      </c>
      <c r="Q1248">
        <v>83180</v>
      </c>
      <c r="R1248">
        <v>8</v>
      </c>
      <c r="S1248" t="s">
        <v>103</v>
      </c>
      <c r="T1248" t="s">
        <v>198</v>
      </c>
      <c r="U1248">
        <v>15</v>
      </c>
      <c r="W1248" t="s">
        <v>120</v>
      </c>
      <c r="X1248" t="s">
        <v>199</v>
      </c>
      <c r="Z1248" t="s">
        <v>197</v>
      </c>
      <c r="AB1248" t="s">
        <v>197</v>
      </c>
      <c r="AC1248">
        <v>14</v>
      </c>
      <c r="AD1248" t="s">
        <v>166</v>
      </c>
      <c r="AE1248">
        <v>83000</v>
      </c>
      <c r="AF1248" s="5" t="s">
        <v>200</v>
      </c>
      <c r="AG1248" s="4">
        <v>45748</v>
      </c>
      <c r="AH1248" s="4" t="s">
        <v>201</v>
      </c>
      <c r="AI1248" s="4">
        <v>45748</v>
      </c>
    </row>
    <row r="1249" spans="1:35" x14ac:dyDescent="0.25">
      <c r="A1249" s="3">
        <v>2025</v>
      </c>
      <c r="B1249" s="4">
        <v>45658</v>
      </c>
      <c r="C1249" s="4">
        <v>45747</v>
      </c>
      <c r="D1249">
        <v>1249</v>
      </c>
      <c r="E1249" t="s">
        <v>95</v>
      </c>
      <c r="F1249" t="s">
        <v>195</v>
      </c>
      <c r="I1249" t="s">
        <v>120</v>
      </c>
      <c r="J1249" t="s">
        <v>196</v>
      </c>
      <c r="L1249" t="s">
        <v>197</v>
      </c>
      <c r="N1249" t="s">
        <v>197</v>
      </c>
      <c r="O1249">
        <v>14</v>
      </c>
      <c r="P1249" t="s">
        <v>166</v>
      </c>
      <c r="Q1249">
        <v>83180</v>
      </c>
      <c r="R1249">
        <v>8</v>
      </c>
      <c r="S1249" t="s">
        <v>103</v>
      </c>
      <c r="T1249" t="s">
        <v>198</v>
      </c>
      <c r="U1249">
        <v>15</v>
      </c>
      <c r="W1249" t="s">
        <v>120</v>
      </c>
      <c r="X1249" t="s">
        <v>199</v>
      </c>
      <c r="Z1249" t="s">
        <v>197</v>
      </c>
      <c r="AB1249" t="s">
        <v>197</v>
      </c>
      <c r="AC1249">
        <v>14</v>
      </c>
      <c r="AD1249" t="s">
        <v>166</v>
      </c>
      <c r="AE1249">
        <v>83000</v>
      </c>
      <c r="AF1249" s="5" t="s">
        <v>200</v>
      </c>
      <c r="AG1249" s="4">
        <v>45748</v>
      </c>
      <c r="AH1249" s="4" t="s">
        <v>201</v>
      </c>
      <c r="AI1249" s="4">
        <v>45748</v>
      </c>
    </row>
    <row r="1250" spans="1:35" x14ac:dyDescent="0.25">
      <c r="A1250" s="3">
        <v>2025</v>
      </c>
      <c r="B1250" s="4">
        <v>45658</v>
      </c>
      <c r="C1250" s="4">
        <v>45747</v>
      </c>
      <c r="D1250">
        <v>1250</v>
      </c>
      <c r="E1250" t="s">
        <v>95</v>
      </c>
      <c r="F1250" t="s">
        <v>195</v>
      </c>
      <c r="I1250" t="s">
        <v>120</v>
      </c>
      <c r="J1250" t="s">
        <v>196</v>
      </c>
      <c r="L1250" t="s">
        <v>197</v>
      </c>
      <c r="N1250" t="s">
        <v>197</v>
      </c>
      <c r="O1250">
        <v>14</v>
      </c>
      <c r="P1250" t="s">
        <v>166</v>
      </c>
      <c r="Q1250">
        <v>83180</v>
      </c>
      <c r="R1250">
        <v>8</v>
      </c>
      <c r="S1250" t="s">
        <v>103</v>
      </c>
      <c r="T1250" t="s">
        <v>198</v>
      </c>
      <c r="U1250">
        <v>15</v>
      </c>
      <c r="W1250" t="s">
        <v>120</v>
      </c>
      <c r="X1250" t="s">
        <v>199</v>
      </c>
      <c r="Z1250" t="s">
        <v>197</v>
      </c>
      <c r="AB1250" t="s">
        <v>197</v>
      </c>
      <c r="AC1250">
        <v>14</v>
      </c>
      <c r="AD1250" t="s">
        <v>166</v>
      </c>
      <c r="AE1250">
        <v>83000</v>
      </c>
      <c r="AF1250" s="5" t="s">
        <v>200</v>
      </c>
      <c r="AG1250" s="4">
        <v>45748</v>
      </c>
      <c r="AH1250" s="4" t="s">
        <v>201</v>
      </c>
      <c r="AI1250" s="4">
        <v>45748</v>
      </c>
    </row>
    <row r="1251" spans="1:35" x14ac:dyDescent="0.25">
      <c r="A1251" s="3">
        <v>2025</v>
      </c>
      <c r="B1251" s="4">
        <v>45658</v>
      </c>
      <c r="C1251" s="4">
        <v>45747</v>
      </c>
      <c r="D1251">
        <v>1251</v>
      </c>
      <c r="E1251" t="s">
        <v>95</v>
      </c>
      <c r="F1251" t="s">
        <v>195</v>
      </c>
      <c r="I1251" t="s">
        <v>120</v>
      </c>
      <c r="J1251" t="s">
        <v>196</v>
      </c>
      <c r="L1251" t="s">
        <v>197</v>
      </c>
      <c r="N1251" t="s">
        <v>197</v>
      </c>
      <c r="O1251">
        <v>14</v>
      </c>
      <c r="P1251" t="s">
        <v>166</v>
      </c>
      <c r="Q1251">
        <v>83180</v>
      </c>
      <c r="R1251">
        <v>8</v>
      </c>
      <c r="S1251" t="s">
        <v>103</v>
      </c>
      <c r="T1251" t="s">
        <v>198</v>
      </c>
      <c r="U1251">
        <v>15</v>
      </c>
      <c r="W1251" t="s">
        <v>120</v>
      </c>
      <c r="X1251" t="s">
        <v>199</v>
      </c>
      <c r="Z1251" t="s">
        <v>197</v>
      </c>
      <c r="AB1251" t="s">
        <v>197</v>
      </c>
      <c r="AC1251">
        <v>14</v>
      </c>
      <c r="AD1251" t="s">
        <v>166</v>
      </c>
      <c r="AE1251">
        <v>83000</v>
      </c>
      <c r="AF1251" s="5" t="s">
        <v>200</v>
      </c>
      <c r="AG1251" s="4">
        <v>45748</v>
      </c>
      <c r="AH1251" s="4" t="s">
        <v>201</v>
      </c>
      <c r="AI1251" s="4">
        <v>45748</v>
      </c>
    </row>
    <row r="1252" spans="1:35" x14ac:dyDescent="0.25">
      <c r="A1252" s="3">
        <v>2025</v>
      </c>
      <c r="B1252" s="4">
        <v>45658</v>
      </c>
      <c r="C1252" s="4">
        <v>45747</v>
      </c>
      <c r="D1252">
        <v>1252</v>
      </c>
      <c r="E1252" t="s">
        <v>95</v>
      </c>
      <c r="F1252" t="s">
        <v>195</v>
      </c>
      <c r="I1252" t="s">
        <v>120</v>
      </c>
      <c r="J1252" t="s">
        <v>196</v>
      </c>
      <c r="L1252" t="s">
        <v>197</v>
      </c>
      <c r="N1252" t="s">
        <v>197</v>
      </c>
      <c r="O1252">
        <v>14</v>
      </c>
      <c r="P1252" t="s">
        <v>166</v>
      </c>
      <c r="Q1252">
        <v>83180</v>
      </c>
      <c r="R1252">
        <v>8</v>
      </c>
      <c r="S1252" t="s">
        <v>103</v>
      </c>
      <c r="T1252" t="s">
        <v>198</v>
      </c>
      <c r="U1252">
        <v>15</v>
      </c>
      <c r="W1252" t="s">
        <v>120</v>
      </c>
      <c r="X1252" t="s">
        <v>199</v>
      </c>
      <c r="Z1252" t="s">
        <v>197</v>
      </c>
      <c r="AB1252" t="s">
        <v>197</v>
      </c>
      <c r="AC1252">
        <v>14</v>
      </c>
      <c r="AD1252" t="s">
        <v>166</v>
      </c>
      <c r="AE1252">
        <v>83000</v>
      </c>
      <c r="AF1252" s="5" t="s">
        <v>200</v>
      </c>
      <c r="AG1252" s="4">
        <v>45748</v>
      </c>
      <c r="AH1252" s="4" t="s">
        <v>201</v>
      </c>
      <c r="AI1252" s="4">
        <v>45748</v>
      </c>
    </row>
    <row r="1253" spans="1:35" x14ac:dyDescent="0.25">
      <c r="A1253" s="3">
        <v>2025</v>
      </c>
      <c r="B1253" s="4">
        <v>45658</v>
      </c>
      <c r="C1253" s="4">
        <v>45747</v>
      </c>
      <c r="D1253">
        <v>1253</v>
      </c>
      <c r="E1253" t="s">
        <v>95</v>
      </c>
      <c r="F1253" t="s">
        <v>195</v>
      </c>
      <c r="I1253" t="s">
        <v>120</v>
      </c>
      <c r="J1253" t="s">
        <v>196</v>
      </c>
      <c r="L1253" t="s">
        <v>197</v>
      </c>
      <c r="N1253" t="s">
        <v>197</v>
      </c>
      <c r="O1253">
        <v>14</v>
      </c>
      <c r="P1253" t="s">
        <v>166</v>
      </c>
      <c r="Q1253">
        <v>83180</v>
      </c>
      <c r="R1253">
        <v>8</v>
      </c>
      <c r="S1253" t="s">
        <v>103</v>
      </c>
      <c r="T1253" t="s">
        <v>198</v>
      </c>
      <c r="U1253">
        <v>15</v>
      </c>
      <c r="W1253" t="s">
        <v>120</v>
      </c>
      <c r="X1253" t="s">
        <v>199</v>
      </c>
      <c r="Z1253" t="s">
        <v>197</v>
      </c>
      <c r="AB1253" t="s">
        <v>197</v>
      </c>
      <c r="AC1253">
        <v>14</v>
      </c>
      <c r="AD1253" t="s">
        <v>166</v>
      </c>
      <c r="AE1253">
        <v>83000</v>
      </c>
      <c r="AF1253" s="5" t="s">
        <v>200</v>
      </c>
      <c r="AG1253" s="4">
        <v>45748</v>
      </c>
      <c r="AH1253" s="4" t="s">
        <v>201</v>
      </c>
      <c r="AI1253" s="4">
        <v>45748</v>
      </c>
    </row>
    <row r="1254" spans="1:35" x14ac:dyDescent="0.25">
      <c r="A1254" s="3">
        <v>2025</v>
      </c>
      <c r="B1254" s="4">
        <v>45658</v>
      </c>
      <c r="C1254" s="4">
        <v>45747</v>
      </c>
      <c r="D1254">
        <v>1254</v>
      </c>
      <c r="E1254" t="s">
        <v>95</v>
      </c>
      <c r="F1254" t="s">
        <v>195</v>
      </c>
      <c r="I1254" t="s">
        <v>120</v>
      </c>
      <c r="J1254" t="s">
        <v>196</v>
      </c>
      <c r="L1254" t="s">
        <v>197</v>
      </c>
      <c r="N1254" t="s">
        <v>197</v>
      </c>
      <c r="O1254">
        <v>14</v>
      </c>
      <c r="P1254" t="s">
        <v>166</v>
      </c>
      <c r="Q1254">
        <v>83180</v>
      </c>
      <c r="R1254">
        <v>8</v>
      </c>
      <c r="S1254" t="s">
        <v>103</v>
      </c>
      <c r="T1254" t="s">
        <v>198</v>
      </c>
      <c r="U1254">
        <v>15</v>
      </c>
      <c r="W1254" t="s">
        <v>120</v>
      </c>
      <c r="X1254" t="s">
        <v>199</v>
      </c>
      <c r="Z1254" t="s">
        <v>197</v>
      </c>
      <c r="AB1254" t="s">
        <v>197</v>
      </c>
      <c r="AC1254">
        <v>14</v>
      </c>
      <c r="AD1254" t="s">
        <v>166</v>
      </c>
      <c r="AE1254">
        <v>83000</v>
      </c>
      <c r="AF1254" s="5" t="s">
        <v>200</v>
      </c>
      <c r="AG1254" s="4">
        <v>45748</v>
      </c>
      <c r="AH1254" s="4" t="s">
        <v>201</v>
      </c>
      <c r="AI1254" s="4">
        <v>45748</v>
      </c>
    </row>
    <row r="1255" spans="1:35" x14ac:dyDescent="0.25">
      <c r="A1255" s="3">
        <v>2025</v>
      </c>
      <c r="B1255" s="4">
        <v>45658</v>
      </c>
      <c r="C1255" s="4">
        <v>45747</v>
      </c>
      <c r="D1255">
        <v>1255</v>
      </c>
      <c r="E1255" t="s">
        <v>95</v>
      </c>
      <c r="F1255" t="s">
        <v>195</v>
      </c>
      <c r="I1255" t="s">
        <v>120</v>
      </c>
      <c r="J1255" t="s">
        <v>196</v>
      </c>
      <c r="L1255" t="s">
        <v>197</v>
      </c>
      <c r="N1255" t="s">
        <v>197</v>
      </c>
      <c r="O1255">
        <v>14</v>
      </c>
      <c r="P1255" t="s">
        <v>166</v>
      </c>
      <c r="Q1255">
        <v>83180</v>
      </c>
      <c r="R1255">
        <v>8</v>
      </c>
      <c r="S1255" t="s">
        <v>103</v>
      </c>
      <c r="T1255" t="s">
        <v>198</v>
      </c>
      <c r="U1255">
        <v>15</v>
      </c>
      <c r="W1255" t="s">
        <v>120</v>
      </c>
      <c r="X1255" t="s">
        <v>199</v>
      </c>
      <c r="Z1255" t="s">
        <v>197</v>
      </c>
      <c r="AB1255" t="s">
        <v>197</v>
      </c>
      <c r="AC1255">
        <v>14</v>
      </c>
      <c r="AD1255" t="s">
        <v>166</v>
      </c>
      <c r="AE1255">
        <v>83000</v>
      </c>
      <c r="AF1255" s="5" t="s">
        <v>200</v>
      </c>
      <c r="AG1255" s="4">
        <v>45748</v>
      </c>
      <c r="AH1255" s="4" t="s">
        <v>201</v>
      </c>
      <c r="AI1255" s="4">
        <v>45748</v>
      </c>
    </row>
    <row r="1256" spans="1:35" x14ac:dyDescent="0.25">
      <c r="A1256" s="3">
        <v>2025</v>
      </c>
      <c r="B1256" s="4">
        <v>45658</v>
      </c>
      <c r="C1256" s="4">
        <v>45747</v>
      </c>
      <c r="D1256">
        <v>1256</v>
      </c>
      <c r="E1256" t="s">
        <v>95</v>
      </c>
      <c r="F1256" t="s">
        <v>195</v>
      </c>
      <c r="I1256" t="s">
        <v>120</v>
      </c>
      <c r="J1256" t="s">
        <v>196</v>
      </c>
      <c r="L1256" t="s">
        <v>197</v>
      </c>
      <c r="N1256" t="s">
        <v>197</v>
      </c>
      <c r="O1256">
        <v>14</v>
      </c>
      <c r="P1256" t="s">
        <v>166</v>
      </c>
      <c r="Q1256">
        <v>83180</v>
      </c>
      <c r="R1256">
        <v>8</v>
      </c>
      <c r="S1256" t="s">
        <v>103</v>
      </c>
      <c r="T1256" t="s">
        <v>198</v>
      </c>
      <c r="U1256">
        <v>15</v>
      </c>
      <c r="W1256" t="s">
        <v>120</v>
      </c>
      <c r="X1256" t="s">
        <v>199</v>
      </c>
      <c r="Z1256" t="s">
        <v>197</v>
      </c>
      <c r="AB1256" t="s">
        <v>197</v>
      </c>
      <c r="AC1256">
        <v>14</v>
      </c>
      <c r="AD1256" t="s">
        <v>166</v>
      </c>
      <c r="AE1256">
        <v>83000</v>
      </c>
      <c r="AF1256" s="5" t="s">
        <v>200</v>
      </c>
      <c r="AG1256" s="4">
        <v>45748</v>
      </c>
      <c r="AH1256" s="4" t="s">
        <v>201</v>
      </c>
      <c r="AI1256" s="4">
        <v>45748</v>
      </c>
    </row>
    <row r="1257" spans="1:35" x14ac:dyDescent="0.25">
      <c r="A1257" s="3">
        <v>2025</v>
      </c>
      <c r="B1257" s="4">
        <v>45658</v>
      </c>
      <c r="C1257" s="4">
        <v>45747</v>
      </c>
      <c r="D1257">
        <v>1257</v>
      </c>
      <c r="E1257" t="s">
        <v>95</v>
      </c>
      <c r="F1257" t="s">
        <v>195</v>
      </c>
      <c r="I1257" t="s">
        <v>120</v>
      </c>
      <c r="J1257" t="s">
        <v>196</v>
      </c>
      <c r="L1257" t="s">
        <v>197</v>
      </c>
      <c r="N1257" t="s">
        <v>197</v>
      </c>
      <c r="O1257">
        <v>14</v>
      </c>
      <c r="P1257" t="s">
        <v>166</v>
      </c>
      <c r="Q1257">
        <v>83180</v>
      </c>
      <c r="R1257">
        <v>8</v>
      </c>
      <c r="S1257" t="s">
        <v>103</v>
      </c>
      <c r="T1257" t="s">
        <v>198</v>
      </c>
      <c r="U1257">
        <v>15</v>
      </c>
      <c r="W1257" t="s">
        <v>120</v>
      </c>
      <c r="X1257" t="s">
        <v>199</v>
      </c>
      <c r="Z1257" t="s">
        <v>197</v>
      </c>
      <c r="AB1257" t="s">
        <v>197</v>
      </c>
      <c r="AC1257">
        <v>14</v>
      </c>
      <c r="AD1257" t="s">
        <v>166</v>
      </c>
      <c r="AE1257">
        <v>83000</v>
      </c>
      <c r="AF1257" s="5" t="s">
        <v>200</v>
      </c>
      <c r="AG1257" s="4">
        <v>45748</v>
      </c>
      <c r="AH1257" s="4" t="s">
        <v>201</v>
      </c>
      <c r="AI1257" s="4">
        <v>45748</v>
      </c>
    </row>
    <row r="1258" spans="1:35" x14ac:dyDescent="0.25">
      <c r="A1258" s="3">
        <v>2025</v>
      </c>
      <c r="B1258" s="4">
        <v>45658</v>
      </c>
      <c r="C1258" s="4">
        <v>45747</v>
      </c>
      <c r="D1258">
        <v>1258</v>
      </c>
      <c r="E1258" t="s">
        <v>95</v>
      </c>
      <c r="F1258" t="s">
        <v>195</v>
      </c>
      <c r="I1258" t="s">
        <v>120</v>
      </c>
      <c r="J1258" t="s">
        <v>196</v>
      </c>
      <c r="L1258" t="s">
        <v>197</v>
      </c>
      <c r="N1258" t="s">
        <v>197</v>
      </c>
      <c r="O1258">
        <v>14</v>
      </c>
      <c r="P1258" t="s">
        <v>166</v>
      </c>
      <c r="Q1258">
        <v>83180</v>
      </c>
      <c r="R1258">
        <v>8</v>
      </c>
      <c r="S1258" t="s">
        <v>103</v>
      </c>
      <c r="T1258" t="s">
        <v>198</v>
      </c>
      <c r="U1258">
        <v>15</v>
      </c>
      <c r="W1258" t="s">
        <v>120</v>
      </c>
      <c r="X1258" t="s">
        <v>199</v>
      </c>
      <c r="Z1258" t="s">
        <v>197</v>
      </c>
      <c r="AB1258" t="s">
        <v>197</v>
      </c>
      <c r="AC1258">
        <v>14</v>
      </c>
      <c r="AD1258" t="s">
        <v>166</v>
      </c>
      <c r="AE1258">
        <v>83000</v>
      </c>
      <c r="AF1258" s="5" t="s">
        <v>200</v>
      </c>
      <c r="AG1258" s="4">
        <v>45748</v>
      </c>
      <c r="AH1258" s="4" t="s">
        <v>201</v>
      </c>
      <c r="AI1258" s="4">
        <v>45748</v>
      </c>
    </row>
    <row r="1259" spans="1:35" x14ac:dyDescent="0.25">
      <c r="A1259" s="3">
        <v>2025</v>
      </c>
      <c r="B1259" s="4">
        <v>45658</v>
      </c>
      <c r="C1259" s="4">
        <v>45747</v>
      </c>
      <c r="D1259">
        <v>1259</v>
      </c>
      <c r="E1259" t="s">
        <v>95</v>
      </c>
      <c r="F1259" t="s">
        <v>195</v>
      </c>
      <c r="I1259" t="s">
        <v>120</v>
      </c>
      <c r="J1259" t="s">
        <v>196</v>
      </c>
      <c r="L1259" t="s">
        <v>197</v>
      </c>
      <c r="N1259" t="s">
        <v>197</v>
      </c>
      <c r="O1259">
        <v>14</v>
      </c>
      <c r="P1259" t="s">
        <v>166</v>
      </c>
      <c r="Q1259">
        <v>83180</v>
      </c>
      <c r="R1259">
        <v>8</v>
      </c>
      <c r="S1259" t="s">
        <v>103</v>
      </c>
      <c r="T1259" t="s">
        <v>198</v>
      </c>
      <c r="U1259">
        <v>15</v>
      </c>
      <c r="W1259" t="s">
        <v>120</v>
      </c>
      <c r="X1259" t="s">
        <v>199</v>
      </c>
      <c r="Z1259" t="s">
        <v>197</v>
      </c>
      <c r="AB1259" t="s">
        <v>197</v>
      </c>
      <c r="AC1259">
        <v>14</v>
      </c>
      <c r="AD1259" t="s">
        <v>166</v>
      </c>
      <c r="AE1259">
        <v>83000</v>
      </c>
      <c r="AF1259" s="5" t="s">
        <v>200</v>
      </c>
      <c r="AG1259" s="4">
        <v>45748</v>
      </c>
      <c r="AH1259" s="4" t="s">
        <v>201</v>
      </c>
      <c r="AI1259" s="4">
        <v>45748</v>
      </c>
    </row>
    <row r="1260" spans="1:35" x14ac:dyDescent="0.25">
      <c r="A1260" s="3">
        <v>2025</v>
      </c>
      <c r="B1260" s="4">
        <v>45658</v>
      </c>
      <c r="C1260" s="4">
        <v>45747</v>
      </c>
      <c r="D1260">
        <v>1260</v>
      </c>
      <c r="E1260" t="s">
        <v>95</v>
      </c>
      <c r="F1260" t="s">
        <v>195</v>
      </c>
      <c r="I1260" t="s">
        <v>120</v>
      </c>
      <c r="J1260" t="s">
        <v>196</v>
      </c>
      <c r="L1260" t="s">
        <v>197</v>
      </c>
      <c r="N1260" t="s">
        <v>197</v>
      </c>
      <c r="O1260">
        <v>14</v>
      </c>
      <c r="P1260" t="s">
        <v>166</v>
      </c>
      <c r="Q1260">
        <v>83180</v>
      </c>
      <c r="R1260">
        <v>8</v>
      </c>
      <c r="S1260" t="s">
        <v>103</v>
      </c>
      <c r="T1260" t="s">
        <v>198</v>
      </c>
      <c r="U1260">
        <v>15</v>
      </c>
      <c r="W1260" t="s">
        <v>120</v>
      </c>
      <c r="X1260" t="s">
        <v>199</v>
      </c>
      <c r="Z1260" t="s">
        <v>197</v>
      </c>
      <c r="AB1260" t="s">
        <v>197</v>
      </c>
      <c r="AC1260">
        <v>14</v>
      </c>
      <c r="AD1260" t="s">
        <v>166</v>
      </c>
      <c r="AE1260">
        <v>83000</v>
      </c>
      <c r="AF1260" s="5" t="s">
        <v>200</v>
      </c>
      <c r="AG1260" s="4">
        <v>45748</v>
      </c>
      <c r="AH1260" s="4" t="s">
        <v>201</v>
      </c>
      <c r="AI1260" s="4">
        <v>45748</v>
      </c>
    </row>
    <row r="1261" spans="1:35" x14ac:dyDescent="0.25">
      <c r="A1261" s="3">
        <v>2025</v>
      </c>
      <c r="B1261" s="4">
        <v>45658</v>
      </c>
      <c r="C1261" s="4">
        <v>45747</v>
      </c>
      <c r="D1261">
        <v>1261</v>
      </c>
      <c r="E1261" t="s">
        <v>95</v>
      </c>
      <c r="F1261" t="s">
        <v>195</v>
      </c>
      <c r="I1261" t="s">
        <v>120</v>
      </c>
      <c r="J1261" t="s">
        <v>196</v>
      </c>
      <c r="L1261" t="s">
        <v>197</v>
      </c>
      <c r="N1261" t="s">
        <v>197</v>
      </c>
      <c r="O1261">
        <v>14</v>
      </c>
      <c r="P1261" t="s">
        <v>166</v>
      </c>
      <c r="Q1261">
        <v>83180</v>
      </c>
      <c r="R1261">
        <v>8</v>
      </c>
      <c r="S1261" t="s">
        <v>103</v>
      </c>
      <c r="T1261" t="s">
        <v>198</v>
      </c>
      <c r="U1261">
        <v>15</v>
      </c>
      <c r="W1261" t="s">
        <v>120</v>
      </c>
      <c r="X1261" t="s">
        <v>199</v>
      </c>
      <c r="Z1261" t="s">
        <v>197</v>
      </c>
      <c r="AB1261" t="s">
        <v>197</v>
      </c>
      <c r="AC1261">
        <v>14</v>
      </c>
      <c r="AD1261" t="s">
        <v>166</v>
      </c>
      <c r="AE1261">
        <v>83000</v>
      </c>
      <c r="AF1261" s="5" t="s">
        <v>200</v>
      </c>
      <c r="AG1261" s="4">
        <v>45748</v>
      </c>
      <c r="AH1261" s="4" t="s">
        <v>201</v>
      </c>
      <c r="AI1261" s="4">
        <v>45748</v>
      </c>
    </row>
    <row r="1262" spans="1:35" x14ac:dyDescent="0.25">
      <c r="A1262" s="3">
        <v>2025</v>
      </c>
      <c r="B1262" s="4">
        <v>45658</v>
      </c>
      <c r="C1262" s="4">
        <v>45747</v>
      </c>
      <c r="D1262">
        <v>1262</v>
      </c>
      <c r="E1262" t="s">
        <v>95</v>
      </c>
      <c r="F1262" t="s">
        <v>195</v>
      </c>
      <c r="I1262" t="s">
        <v>120</v>
      </c>
      <c r="J1262" t="s">
        <v>196</v>
      </c>
      <c r="L1262" t="s">
        <v>197</v>
      </c>
      <c r="N1262" t="s">
        <v>197</v>
      </c>
      <c r="O1262">
        <v>14</v>
      </c>
      <c r="P1262" t="s">
        <v>166</v>
      </c>
      <c r="Q1262">
        <v>83180</v>
      </c>
      <c r="R1262">
        <v>8</v>
      </c>
      <c r="S1262" t="s">
        <v>103</v>
      </c>
      <c r="T1262" t="s">
        <v>198</v>
      </c>
      <c r="U1262">
        <v>15</v>
      </c>
      <c r="W1262" t="s">
        <v>120</v>
      </c>
      <c r="X1262" t="s">
        <v>199</v>
      </c>
      <c r="Z1262" t="s">
        <v>197</v>
      </c>
      <c r="AB1262" t="s">
        <v>197</v>
      </c>
      <c r="AC1262">
        <v>14</v>
      </c>
      <c r="AD1262" t="s">
        <v>166</v>
      </c>
      <c r="AE1262">
        <v>83000</v>
      </c>
      <c r="AF1262" s="5" t="s">
        <v>200</v>
      </c>
      <c r="AG1262" s="4">
        <v>45748</v>
      </c>
      <c r="AH1262" s="4" t="s">
        <v>201</v>
      </c>
      <c r="AI1262" s="4">
        <v>45748</v>
      </c>
    </row>
    <row r="1263" spans="1:35" x14ac:dyDescent="0.25">
      <c r="A1263" s="3">
        <v>2025</v>
      </c>
      <c r="B1263" s="4">
        <v>45658</v>
      </c>
      <c r="C1263" s="4">
        <v>45747</v>
      </c>
      <c r="D1263">
        <v>1263</v>
      </c>
      <c r="E1263" t="s">
        <v>95</v>
      </c>
      <c r="F1263" t="s">
        <v>195</v>
      </c>
      <c r="I1263" t="s">
        <v>120</v>
      </c>
      <c r="J1263" t="s">
        <v>196</v>
      </c>
      <c r="L1263" t="s">
        <v>197</v>
      </c>
      <c r="N1263" t="s">
        <v>197</v>
      </c>
      <c r="O1263">
        <v>14</v>
      </c>
      <c r="P1263" t="s">
        <v>166</v>
      </c>
      <c r="Q1263">
        <v>83180</v>
      </c>
      <c r="R1263">
        <v>8</v>
      </c>
      <c r="S1263" t="s">
        <v>103</v>
      </c>
      <c r="T1263" t="s">
        <v>198</v>
      </c>
      <c r="U1263">
        <v>15</v>
      </c>
      <c r="W1263" t="s">
        <v>120</v>
      </c>
      <c r="X1263" t="s">
        <v>199</v>
      </c>
      <c r="Z1263" t="s">
        <v>197</v>
      </c>
      <c r="AB1263" t="s">
        <v>197</v>
      </c>
      <c r="AC1263">
        <v>14</v>
      </c>
      <c r="AD1263" t="s">
        <v>166</v>
      </c>
      <c r="AE1263">
        <v>83000</v>
      </c>
      <c r="AF1263" s="5" t="s">
        <v>200</v>
      </c>
      <c r="AG1263" s="4">
        <v>45748</v>
      </c>
      <c r="AH1263" s="4" t="s">
        <v>201</v>
      </c>
      <c r="AI1263" s="4">
        <v>45748</v>
      </c>
    </row>
    <row r="1264" spans="1:35" x14ac:dyDescent="0.25">
      <c r="A1264" s="3">
        <v>2025</v>
      </c>
      <c r="B1264" s="4">
        <v>45658</v>
      </c>
      <c r="C1264" s="4">
        <v>45747</v>
      </c>
      <c r="D1264">
        <v>1264</v>
      </c>
      <c r="E1264" t="s">
        <v>95</v>
      </c>
      <c r="F1264" t="s">
        <v>195</v>
      </c>
      <c r="I1264" t="s">
        <v>120</v>
      </c>
      <c r="J1264" t="s">
        <v>196</v>
      </c>
      <c r="L1264" t="s">
        <v>197</v>
      </c>
      <c r="N1264" t="s">
        <v>197</v>
      </c>
      <c r="O1264">
        <v>14</v>
      </c>
      <c r="P1264" t="s">
        <v>166</v>
      </c>
      <c r="Q1264">
        <v>83180</v>
      </c>
      <c r="R1264">
        <v>8</v>
      </c>
      <c r="S1264" t="s">
        <v>103</v>
      </c>
      <c r="T1264" t="s">
        <v>198</v>
      </c>
      <c r="U1264">
        <v>15</v>
      </c>
      <c r="W1264" t="s">
        <v>120</v>
      </c>
      <c r="X1264" t="s">
        <v>199</v>
      </c>
      <c r="Z1264" t="s">
        <v>197</v>
      </c>
      <c r="AB1264" t="s">
        <v>197</v>
      </c>
      <c r="AC1264">
        <v>14</v>
      </c>
      <c r="AD1264" t="s">
        <v>166</v>
      </c>
      <c r="AE1264">
        <v>83000</v>
      </c>
      <c r="AF1264" s="5" t="s">
        <v>200</v>
      </c>
      <c r="AG1264" s="4">
        <v>45748</v>
      </c>
      <c r="AH1264" s="4" t="s">
        <v>201</v>
      </c>
      <c r="AI1264" s="4">
        <v>45748</v>
      </c>
    </row>
    <row r="1265" spans="1:35" x14ac:dyDescent="0.25">
      <c r="A1265" s="3">
        <v>2025</v>
      </c>
      <c r="B1265" s="4">
        <v>45658</v>
      </c>
      <c r="C1265" s="4">
        <v>45747</v>
      </c>
      <c r="D1265">
        <v>1265</v>
      </c>
      <c r="E1265" t="s">
        <v>95</v>
      </c>
      <c r="F1265" t="s">
        <v>195</v>
      </c>
      <c r="I1265" t="s">
        <v>120</v>
      </c>
      <c r="J1265" t="s">
        <v>196</v>
      </c>
      <c r="L1265" t="s">
        <v>197</v>
      </c>
      <c r="N1265" t="s">
        <v>197</v>
      </c>
      <c r="O1265">
        <v>14</v>
      </c>
      <c r="P1265" t="s">
        <v>166</v>
      </c>
      <c r="Q1265">
        <v>83180</v>
      </c>
      <c r="R1265">
        <v>8</v>
      </c>
      <c r="S1265" t="s">
        <v>103</v>
      </c>
      <c r="T1265" t="s">
        <v>198</v>
      </c>
      <c r="U1265">
        <v>15</v>
      </c>
      <c r="W1265" t="s">
        <v>120</v>
      </c>
      <c r="X1265" t="s">
        <v>199</v>
      </c>
      <c r="Z1265" t="s">
        <v>197</v>
      </c>
      <c r="AB1265" t="s">
        <v>197</v>
      </c>
      <c r="AC1265">
        <v>14</v>
      </c>
      <c r="AD1265" t="s">
        <v>166</v>
      </c>
      <c r="AE1265">
        <v>83000</v>
      </c>
      <c r="AF1265" s="5" t="s">
        <v>200</v>
      </c>
      <c r="AG1265" s="4">
        <v>45748</v>
      </c>
      <c r="AH1265" s="4" t="s">
        <v>201</v>
      </c>
      <c r="AI1265" s="4">
        <v>45748</v>
      </c>
    </row>
    <row r="1266" spans="1:35" x14ac:dyDescent="0.25">
      <c r="A1266" s="3">
        <v>2025</v>
      </c>
      <c r="B1266" s="4">
        <v>45658</v>
      </c>
      <c r="C1266" s="4">
        <v>45747</v>
      </c>
      <c r="D1266">
        <v>1266</v>
      </c>
      <c r="E1266" t="s">
        <v>95</v>
      </c>
      <c r="F1266" t="s">
        <v>195</v>
      </c>
      <c r="I1266" t="s">
        <v>120</v>
      </c>
      <c r="J1266" t="s">
        <v>196</v>
      </c>
      <c r="L1266" t="s">
        <v>197</v>
      </c>
      <c r="N1266" t="s">
        <v>197</v>
      </c>
      <c r="O1266">
        <v>14</v>
      </c>
      <c r="P1266" t="s">
        <v>166</v>
      </c>
      <c r="Q1266">
        <v>83180</v>
      </c>
      <c r="R1266">
        <v>8</v>
      </c>
      <c r="S1266" t="s">
        <v>103</v>
      </c>
      <c r="T1266" t="s">
        <v>198</v>
      </c>
      <c r="U1266">
        <v>15</v>
      </c>
      <c r="W1266" t="s">
        <v>120</v>
      </c>
      <c r="X1266" t="s">
        <v>199</v>
      </c>
      <c r="Z1266" t="s">
        <v>197</v>
      </c>
      <c r="AB1266" t="s">
        <v>197</v>
      </c>
      <c r="AC1266">
        <v>14</v>
      </c>
      <c r="AD1266" t="s">
        <v>166</v>
      </c>
      <c r="AE1266">
        <v>83000</v>
      </c>
      <c r="AF1266" s="5" t="s">
        <v>200</v>
      </c>
      <c r="AG1266" s="4">
        <v>45748</v>
      </c>
      <c r="AH1266" s="4" t="s">
        <v>201</v>
      </c>
      <c r="AI1266" s="4">
        <v>45748</v>
      </c>
    </row>
    <row r="1267" spans="1:35" x14ac:dyDescent="0.25">
      <c r="A1267" s="3">
        <v>2025</v>
      </c>
      <c r="B1267" s="4">
        <v>45658</v>
      </c>
      <c r="C1267" s="4">
        <v>45747</v>
      </c>
      <c r="D1267">
        <v>1267</v>
      </c>
      <c r="E1267" t="s">
        <v>95</v>
      </c>
      <c r="F1267" t="s">
        <v>195</v>
      </c>
      <c r="I1267" t="s">
        <v>120</v>
      </c>
      <c r="J1267" t="s">
        <v>196</v>
      </c>
      <c r="L1267" t="s">
        <v>197</v>
      </c>
      <c r="N1267" t="s">
        <v>197</v>
      </c>
      <c r="O1267">
        <v>14</v>
      </c>
      <c r="P1267" t="s">
        <v>166</v>
      </c>
      <c r="Q1267">
        <v>83180</v>
      </c>
      <c r="R1267">
        <v>8</v>
      </c>
      <c r="S1267" t="s">
        <v>103</v>
      </c>
      <c r="T1267" t="s">
        <v>198</v>
      </c>
      <c r="U1267">
        <v>15</v>
      </c>
      <c r="W1267" t="s">
        <v>120</v>
      </c>
      <c r="X1267" t="s">
        <v>199</v>
      </c>
      <c r="Z1267" t="s">
        <v>197</v>
      </c>
      <c r="AB1267" t="s">
        <v>197</v>
      </c>
      <c r="AC1267">
        <v>14</v>
      </c>
      <c r="AD1267" t="s">
        <v>166</v>
      </c>
      <c r="AE1267">
        <v>83000</v>
      </c>
      <c r="AF1267" s="5" t="s">
        <v>200</v>
      </c>
      <c r="AG1267" s="4">
        <v>45748</v>
      </c>
      <c r="AH1267" s="4" t="s">
        <v>201</v>
      </c>
      <c r="AI1267" s="4">
        <v>45748</v>
      </c>
    </row>
    <row r="1268" spans="1:35" x14ac:dyDescent="0.25">
      <c r="A1268" s="3">
        <v>2025</v>
      </c>
      <c r="B1268" s="4">
        <v>45658</v>
      </c>
      <c r="C1268" s="4">
        <v>45747</v>
      </c>
      <c r="D1268">
        <v>1268</v>
      </c>
      <c r="E1268" t="s">
        <v>95</v>
      </c>
      <c r="F1268" t="s">
        <v>195</v>
      </c>
      <c r="I1268" t="s">
        <v>120</v>
      </c>
      <c r="J1268" t="s">
        <v>196</v>
      </c>
      <c r="L1268" t="s">
        <v>197</v>
      </c>
      <c r="N1268" t="s">
        <v>197</v>
      </c>
      <c r="O1268">
        <v>14</v>
      </c>
      <c r="P1268" t="s">
        <v>166</v>
      </c>
      <c r="Q1268">
        <v>83180</v>
      </c>
      <c r="R1268">
        <v>8</v>
      </c>
      <c r="S1268" t="s">
        <v>103</v>
      </c>
      <c r="T1268" t="s">
        <v>198</v>
      </c>
      <c r="U1268">
        <v>15</v>
      </c>
      <c r="W1268" t="s">
        <v>120</v>
      </c>
      <c r="X1268" t="s">
        <v>199</v>
      </c>
      <c r="Z1268" t="s">
        <v>197</v>
      </c>
      <c r="AB1268" t="s">
        <v>197</v>
      </c>
      <c r="AC1268">
        <v>14</v>
      </c>
      <c r="AD1268" t="s">
        <v>166</v>
      </c>
      <c r="AE1268">
        <v>83000</v>
      </c>
      <c r="AF1268" s="5" t="s">
        <v>200</v>
      </c>
      <c r="AG1268" s="4">
        <v>45748</v>
      </c>
      <c r="AH1268" s="4" t="s">
        <v>201</v>
      </c>
      <c r="AI1268" s="4">
        <v>45748</v>
      </c>
    </row>
    <row r="1269" spans="1:35" x14ac:dyDescent="0.25">
      <c r="A1269" s="3">
        <v>2025</v>
      </c>
      <c r="B1269" s="4">
        <v>45658</v>
      </c>
      <c r="C1269" s="4">
        <v>45747</v>
      </c>
      <c r="D1269">
        <v>1269</v>
      </c>
      <c r="E1269" t="s">
        <v>95</v>
      </c>
      <c r="F1269" t="s">
        <v>195</v>
      </c>
      <c r="I1269" t="s">
        <v>120</v>
      </c>
      <c r="J1269" t="s">
        <v>196</v>
      </c>
      <c r="L1269" t="s">
        <v>197</v>
      </c>
      <c r="N1269" t="s">
        <v>197</v>
      </c>
      <c r="O1269">
        <v>14</v>
      </c>
      <c r="P1269" t="s">
        <v>166</v>
      </c>
      <c r="Q1269">
        <v>83180</v>
      </c>
      <c r="R1269">
        <v>8</v>
      </c>
      <c r="S1269" t="s">
        <v>103</v>
      </c>
      <c r="T1269" t="s">
        <v>198</v>
      </c>
      <c r="U1269">
        <v>15</v>
      </c>
      <c r="W1269" t="s">
        <v>120</v>
      </c>
      <c r="X1269" t="s">
        <v>199</v>
      </c>
      <c r="Z1269" t="s">
        <v>197</v>
      </c>
      <c r="AB1269" t="s">
        <v>197</v>
      </c>
      <c r="AC1269">
        <v>14</v>
      </c>
      <c r="AD1269" t="s">
        <v>166</v>
      </c>
      <c r="AE1269">
        <v>83000</v>
      </c>
      <c r="AF1269" s="5" t="s">
        <v>200</v>
      </c>
      <c r="AG1269" s="4">
        <v>45748</v>
      </c>
      <c r="AH1269" s="4" t="s">
        <v>201</v>
      </c>
      <c r="AI1269" s="4">
        <v>45748</v>
      </c>
    </row>
    <row r="1270" spans="1:35" x14ac:dyDescent="0.25">
      <c r="A1270" s="3">
        <v>2025</v>
      </c>
      <c r="B1270" s="4">
        <v>45658</v>
      </c>
      <c r="C1270" s="4">
        <v>45747</v>
      </c>
      <c r="D1270">
        <v>1270</v>
      </c>
      <c r="E1270" t="s">
        <v>95</v>
      </c>
      <c r="F1270" t="s">
        <v>195</v>
      </c>
      <c r="I1270" t="s">
        <v>120</v>
      </c>
      <c r="J1270" t="s">
        <v>196</v>
      </c>
      <c r="L1270" t="s">
        <v>197</v>
      </c>
      <c r="N1270" t="s">
        <v>197</v>
      </c>
      <c r="O1270">
        <v>14</v>
      </c>
      <c r="P1270" t="s">
        <v>166</v>
      </c>
      <c r="Q1270">
        <v>83180</v>
      </c>
      <c r="R1270">
        <v>8</v>
      </c>
      <c r="S1270" t="s">
        <v>103</v>
      </c>
      <c r="T1270" t="s">
        <v>198</v>
      </c>
      <c r="U1270">
        <v>15</v>
      </c>
      <c r="W1270" t="s">
        <v>120</v>
      </c>
      <c r="X1270" t="s">
        <v>199</v>
      </c>
      <c r="Z1270" t="s">
        <v>197</v>
      </c>
      <c r="AB1270" t="s">
        <v>197</v>
      </c>
      <c r="AC1270">
        <v>14</v>
      </c>
      <c r="AD1270" t="s">
        <v>166</v>
      </c>
      <c r="AE1270">
        <v>83000</v>
      </c>
      <c r="AF1270" s="5" t="s">
        <v>200</v>
      </c>
      <c r="AG1270" s="4">
        <v>45748</v>
      </c>
      <c r="AH1270" s="4" t="s">
        <v>201</v>
      </c>
      <c r="AI1270" s="4">
        <v>45748</v>
      </c>
    </row>
    <row r="1271" spans="1:35" x14ac:dyDescent="0.25">
      <c r="A1271" s="3">
        <v>2025</v>
      </c>
      <c r="B1271" s="4">
        <v>45658</v>
      </c>
      <c r="C1271" s="4">
        <v>45747</v>
      </c>
      <c r="D1271">
        <v>1271</v>
      </c>
      <c r="E1271" t="s">
        <v>95</v>
      </c>
      <c r="F1271" t="s">
        <v>195</v>
      </c>
      <c r="I1271" t="s">
        <v>120</v>
      </c>
      <c r="J1271" t="s">
        <v>196</v>
      </c>
      <c r="L1271" t="s">
        <v>197</v>
      </c>
      <c r="N1271" t="s">
        <v>197</v>
      </c>
      <c r="O1271">
        <v>14</v>
      </c>
      <c r="P1271" t="s">
        <v>166</v>
      </c>
      <c r="Q1271">
        <v>83180</v>
      </c>
      <c r="R1271">
        <v>8</v>
      </c>
      <c r="S1271" t="s">
        <v>103</v>
      </c>
      <c r="T1271" t="s">
        <v>198</v>
      </c>
      <c r="U1271">
        <v>15</v>
      </c>
      <c r="W1271" t="s">
        <v>120</v>
      </c>
      <c r="X1271" t="s">
        <v>199</v>
      </c>
      <c r="Z1271" t="s">
        <v>197</v>
      </c>
      <c r="AB1271" t="s">
        <v>197</v>
      </c>
      <c r="AC1271">
        <v>14</v>
      </c>
      <c r="AD1271" t="s">
        <v>166</v>
      </c>
      <c r="AE1271">
        <v>83000</v>
      </c>
      <c r="AF1271" s="5" t="s">
        <v>200</v>
      </c>
      <c r="AG1271" s="4">
        <v>45748</v>
      </c>
      <c r="AH1271" s="4" t="s">
        <v>201</v>
      </c>
      <c r="AI1271" s="4">
        <v>45748</v>
      </c>
    </row>
    <row r="1272" spans="1:35" x14ac:dyDescent="0.25">
      <c r="A1272" s="3">
        <v>2025</v>
      </c>
      <c r="B1272" s="4">
        <v>45658</v>
      </c>
      <c r="C1272" s="4">
        <v>45747</v>
      </c>
      <c r="D1272">
        <v>1272</v>
      </c>
      <c r="E1272" t="s">
        <v>95</v>
      </c>
      <c r="F1272" t="s">
        <v>195</v>
      </c>
      <c r="I1272" t="s">
        <v>120</v>
      </c>
      <c r="J1272" t="s">
        <v>196</v>
      </c>
      <c r="L1272" t="s">
        <v>197</v>
      </c>
      <c r="N1272" t="s">
        <v>197</v>
      </c>
      <c r="O1272">
        <v>14</v>
      </c>
      <c r="P1272" t="s">
        <v>166</v>
      </c>
      <c r="Q1272">
        <v>83180</v>
      </c>
      <c r="R1272">
        <v>8</v>
      </c>
      <c r="S1272" t="s">
        <v>103</v>
      </c>
      <c r="T1272" t="s">
        <v>198</v>
      </c>
      <c r="U1272">
        <v>15</v>
      </c>
      <c r="W1272" t="s">
        <v>120</v>
      </c>
      <c r="X1272" t="s">
        <v>199</v>
      </c>
      <c r="Z1272" t="s">
        <v>197</v>
      </c>
      <c r="AB1272" t="s">
        <v>197</v>
      </c>
      <c r="AC1272">
        <v>14</v>
      </c>
      <c r="AD1272" t="s">
        <v>166</v>
      </c>
      <c r="AE1272">
        <v>83000</v>
      </c>
      <c r="AF1272" s="5" t="s">
        <v>200</v>
      </c>
      <c r="AG1272" s="4">
        <v>45748</v>
      </c>
      <c r="AH1272" s="4" t="s">
        <v>201</v>
      </c>
      <c r="AI1272" s="4">
        <v>45748</v>
      </c>
    </row>
    <row r="1273" spans="1:35" x14ac:dyDescent="0.25">
      <c r="A1273" s="3">
        <v>2025</v>
      </c>
      <c r="B1273" s="4">
        <v>45658</v>
      </c>
      <c r="C1273" s="4">
        <v>45747</v>
      </c>
      <c r="D1273">
        <v>1273</v>
      </c>
      <c r="E1273" t="s">
        <v>95</v>
      </c>
      <c r="F1273" t="s">
        <v>195</v>
      </c>
      <c r="I1273" t="s">
        <v>120</v>
      </c>
      <c r="J1273" t="s">
        <v>196</v>
      </c>
      <c r="L1273" t="s">
        <v>197</v>
      </c>
      <c r="N1273" t="s">
        <v>197</v>
      </c>
      <c r="O1273">
        <v>14</v>
      </c>
      <c r="P1273" t="s">
        <v>166</v>
      </c>
      <c r="Q1273">
        <v>83180</v>
      </c>
      <c r="R1273">
        <v>8</v>
      </c>
      <c r="S1273" t="s">
        <v>103</v>
      </c>
      <c r="T1273" t="s">
        <v>198</v>
      </c>
      <c r="U1273">
        <v>15</v>
      </c>
      <c r="W1273" t="s">
        <v>120</v>
      </c>
      <c r="X1273" t="s">
        <v>199</v>
      </c>
      <c r="Z1273" t="s">
        <v>197</v>
      </c>
      <c r="AB1273" t="s">
        <v>197</v>
      </c>
      <c r="AC1273">
        <v>14</v>
      </c>
      <c r="AD1273" t="s">
        <v>166</v>
      </c>
      <c r="AE1273">
        <v>83000</v>
      </c>
      <c r="AF1273" s="5" t="s">
        <v>200</v>
      </c>
      <c r="AG1273" s="4">
        <v>45748</v>
      </c>
      <c r="AH1273" s="4" t="s">
        <v>201</v>
      </c>
      <c r="AI1273" s="4">
        <v>45748</v>
      </c>
    </row>
    <row r="1274" spans="1:35" x14ac:dyDescent="0.25">
      <c r="A1274" s="3">
        <v>2025</v>
      </c>
      <c r="B1274" s="4">
        <v>45658</v>
      </c>
      <c r="C1274" s="4">
        <v>45747</v>
      </c>
      <c r="D1274">
        <v>1274</v>
      </c>
      <c r="E1274" t="s">
        <v>95</v>
      </c>
      <c r="F1274" t="s">
        <v>195</v>
      </c>
      <c r="I1274" t="s">
        <v>120</v>
      </c>
      <c r="J1274" t="s">
        <v>196</v>
      </c>
      <c r="L1274" t="s">
        <v>197</v>
      </c>
      <c r="N1274" t="s">
        <v>197</v>
      </c>
      <c r="O1274">
        <v>14</v>
      </c>
      <c r="P1274" t="s">
        <v>166</v>
      </c>
      <c r="Q1274">
        <v>83180</v>
      </c>
      <c r="R1274">
        <v>8</v>
      </c>
      <c r="S1274" t="s">
        <v>103</v>
      </c>
      <c r="T1274" t="s">
        <v>198</v>
      </c>
      <c r="U1274">
        <v>15</v>
      </c>
      <c r="W1274" t="s">
        <v>120</v>
      </c>
      <c r="X1274" t="s">
        <v>199</v>
      </c>
      <c r="Z1274" t="s">
        <v>197</v>
      </c>
      <c r="AB1274" t="s">
        <v>197</v>
      </c>
      <c r="AC1274">
        <v>14</v>
      </c>
      <c r="AD1274" t="s">
        <v>166</v>
      </c>
      <c r="AE1274">
        <v>83000</v>
      </c>
      <c r="AF1274" s="5" t="s">
        <v>200</v>
      </c>
      <c r="AG1274" s="4">
        <v>45748</v>
      </c>
      <c r="AH1274" s="4" t="s">
        <v>201</v>
      </c>
      <c r="AI1274" s="4">
        <v>45748</v>
      </c>
    </row>
    <row r="1275" spans="1:35" x14ac:dyDescent="0.25">
      <c r="A1275" s="3">
        <v>2025</v>
      </c>
      <c r="B1275" s="4">
        <v>45658</v>
      </c>
      <c r="C1275" s="4">
        <v>45747</v>
      </c>
      <c r="D1275">
        <v>1275</v>
      </c>
      <c r="E1275" t="s">
        <v>95</v>
      </c>
      <c r="F1275" t="s">
        <v>195</v>
      </c>
      <c r="I1275" t="s">
        <v>120</v>
      </c>
      <c r="J1275" t="s">
        <v>196</v>
      </c>
      <c r="L1275" t="s">
        <v>197</v>
      </c>
      <c r="N1275" t="s">
        <v>197</v>
      </c>
      <c r="O1275">
        <v>14</v>
      </c>
      <c r="P1275" t="s">
        <v>166</v>
      </c>
      <c r="Q1275">
        <v>83180</v>
      </c>
      <c r="R1275">
        <v>8</v>
      </c>
      <c r="S1275" t="s">
        <v>103</v>
      </c>
      <c r="T1275" t="s">
        <v>198</v>
      </c>
      <c r="U1275">
        <v>15</v>
      </c>
      <c r="W1275" t="s">
        <v>120</v>
      </c>
      <c r="X1275" t="s">
        <v>199</v>
      </c>
      <c r="Z1275" t="s">
        <v>197</v>
      </c>
      <c r="AB1275" t="s">
        <v>197</v>
      </c>
      <c r="AC1275">
        <v>14</v>
      </c>
      <c r="AD1275" t="s">
        <v>166</v>
      </c>
      <c r="AE1275">
        <v>83000</v>
      </c>
      <c r="AF1275" s="5" t="s">
        <v>200</v>
      </c>
      <c r="AG1275" s="4">
        <v>45748</v>
      </c>
      <c r="AH1275" s="4" t="s">
        <v>201</v>
      </c>
      <c r="AI1275" s="4">
        <v>45748</v>
      </c>
    </row>
    <row r="1276" spans="1:35" x14ac:dyDescent="0.25">
      <c r="A1276" s="3">
        <v>2025</v>
      </c>
      <c r="B1276" s="4">
        <v>45658</v>
      </c>
      <c r="C1276" s="4">
        <v>45747</v>
      </c>
      <c r="D1276">
        <v>1276</v>
      </c>
      <c r="E1276" t="s">
        <v>95</v>
      </c>
      <c r="F1276" t="s">
        <v>195</v>
      </c>
      <c r="I1276" t="s">
        <v>120</v>
      </c>
      <c r="J1276" t="s">
        <v>196</v>
      </c>
      <c r="L1276" t="s">
        <v>197</v>
      </c>
      <c r="N1276" t="s">
        <v>197</v>
      </c>
      <c r="O1276">
        <v>14</v>
      </c>
      <c r="P1276" t="s">
        <v>166</v>
      </c>
      <c r="Q1276">
        <v>83180</v>
      </c>
      <c r="R1276">
        <v>8</v>
      </c>
      <c r="S1276" t="s">
        <v>103</v>
      </c>
      <c r="T1276" t="s">
        <v>198</v>
      </c>
      <c r="U1276">
        <v>15</v>
      </c>
      <c r="W1276" t="s">
        <v>120</v>
      </c>
      <c r="X1276" t="s">
        <v>199</v>
      </c>
      <c r="Z1276" t="s">
        <v>197</v>
      </c>
      <c r="AB1276" t="s">
        <v>197</v>
      </c>
      <c r="AC1276">
        <v>14</v>
      </c>
      <c r="AD1276" t="s">
        <v>166</v>
      </c>
      <c r="AE1276">
        <v>83000</v>
      </c>
      <c r="AF1276" s="5" t="s">
        <v>200</v>
      </c>
      <c r="AG1276" s="4">
        <v>45748</v>
      </c>
      <c r="AH1276" s="4" t="s">
        <v>201</v>
      </c>
      <c r="AI1276" s="4">
        <v>45748</v>
      </c>
    </row>
    <row r="1277" spans="1:35" x14ac:dyDescent="0.25">
      <c r="A1277" s="3">
        <v>2025</v>
      </c>
      <c r="B1277" s="4">
        <v>45658</v>
      </c>
      <c r="C1277" s="4">
        <v>45747</v>
      </c>
      <c r="D1277">
        <v>1277</v>
      </c>
      <c r="E1277" t="s">
        <v>95</v>
      </c>
      <c r="F1277" t="s">
        <v>195</v>
      </c>
      <c r="I1277" t="s">
        <v>120</v>
      </c>
      <c r="J1277" t="s">
        <v>196</v>
      </c>
      <c r="L1277" t="s">
        <v>197</v>
      </c>
      <c r="N1277" t="s">
        <v>197</v>
      </c>
      <c r="O1277">
        <v>14</v>
      </c>
      <c r="P1277" t="s">
        <v>166</v>
      </c>
      <c r="Q1277">
        <v>83180</v>
      </c>
      <c r="R1277">
        <v>8</v>
      </c>
      <c r="S1277" t="s">
        <v>103</v>
      </c>
      <c r="T1277" t="s">
        <v>198</v>
      </c>
      <c r="U1277">
        <v>15</v>
      </c>
      <c r="W1277" t="s">
        <v>120</v>
      </c>
      <c r="X1277" t="s">
        <v>199</v>
      </c>
      <c r="Z1277" t="s">
        <v>197</v>
      </c>
      <c r="AB1277" t="s">
        <v>197</v>
      </c>
      <c r="AC1277">
        <v>14</v>
      </c>
      <c r="AD1277" t="s">
        <v>166</v>
      </c>
      <c r="AE1277">
        <v>83000</v>
      </c>
      <c r="AF1277" s="5" t="s">
        <v>200</v>
      </c>
      <c r="AG1277" s="4">
        <v>45748</v>
      </c>
      <c r="AH1277" s="4" t="s">
        <v>201</v>
      </c>
      <c r="AI1277" s="4">
        <v>45748</v>
      </c>
    </row>
    <row r="1278" spans="1:35" x14ac:dyDescent="0.25">
      <c r="A1278" s="3">
        <v>2025</v>
      </c>
      <c r="B1278" s="4">
        <v>45658</v>
      </c>
      <c r="C1278" s="4">
        <v>45747</v>
      </c>
      <c r="D1278">
        <v>1278</v>
      </c>
      <c r="E1278" t="s">
        <v>95</v>
      </c>
      <c r="F1278" t="s">
        <v>195</v>
      </c>
      <c r="I1278" t="s">
        <v>120</v>
      </c>
      <c r="J1278" t="s">
        <v>196</v>
      </c>
      <c r="L1278" t="s">
        <v>197</v>
      </c>
      <c r="N1278" t="s">
        <v>197</v>
      </c>
      <c r="O1278">
        <v>14</v>
      </c>
      <c r="P1278" t="s">
        <v>166</v>
      </c>
      <c r="Q1278">
        <v>83180</v>
      </c>
      <c r="R1278">
        <v>8</v>
      </c>
      <c r="S1278" t="s">
        <v>103</v>
      </c>
      <c r="T1278" t="s">
        <v>198</v>
      </c>
      <c r="U1278">
        <v>15</v>
      </c>
      <c r="W1278" t="s">
        <v>120</v>
      </c>
      <c r="X1278" t="s">
        <v>199</v>
      </c>
      <c r="Z1278" t="s">
        <v>197</v>
      </c>
      <c r="AB1278" t="s">
        <v>197</v>
      </c>
      <c r="AC1278">
        <v>14</v>
      </c>
      <c r="AD1278" t="s">
        <v>166</v>
      </c>
      <c r="AE1278">
        <v>83000</v>
      </c>
      <c r="AF1278" s="5" t="s">
        <v>200</v>
      </c>
      <c r="AG1278" s="4">
        <v>45748</v>
      </c>
      <c r="AH1278" s="4" t="s">
        <v>201</v>
      </c>
      <c r="AI1278" s="4">
        <v>45748</v>
      </c>
    </row>
    <row r="1279" spans="1:35" x14ac:dyDescent="0.25">
      <c r="A1279" s="3">
        <v>2025</v>
      </c>
      <c r="B1279" s="4">
        <v>45658</v>
      </c>
      <c r="C1279" s="4">
        <v>45747</v>
      </c>
      <c r="D1279">
        <v>1279</v>
      </c>
      <c r="E1279" t="s">
        <v>95</v>
      </c>
      <c r="F1279" t="s">
        <v>195</v>
      </c>
      <c r="I1279" t="s">
        <v>120</v>
      </c>
      <c r="J1279" t="s">
        <v>196</v>
      </c>
      <c r="L1279" t="s">
        <v>197</v>
      </c>
      <c r="N1279" t="s">
        <v>197</v>
      </c>
      <c r="O1279">
        <v>14</v>
      </c>
      <c r="P1279" t="s">
        <v>166</v>
      </c>
      <c r="Q1279">
        <v>83180</v>
      </c>
      <c r="R1279">
        <v>8</v>
      </c>
      <c r="S1279" t="s">
        <v>103</v>
      </c>
      <c r="T1279" t="s">
        <v>198</v>
      </c>
      <c r="U1279">
        <v>15</v>
      </c>
      <c r="W1279" t="s">
        <v>120</v>
      </c>
      <c r="X1279" t="s">
        <v>199</v>
      </c>
      <c r="Z1279" t="s">
        <v>197</v>
      </c>
      <c r="AB1279" t="s">
        <v>197</v>
      </c>
      <c r="AC1279">
        <v>14</v>
      </c>
      <c r="AD1279" t="s">
        <v>166</v>
      </c>
      <c r="AE1279">
        <v>83000</v>
      </c>
      <c r="AF1279" s="5" t="s">
        <v>200</v>
      </c>
      <c r="AG1279" s="4">
        <v>45748</v>
      </c>
      <c r="AH1279" s="4" t="s">
        <v>201</v>
      </c>
      <c r="AI1279" s="4">
        <v>45748</v>
      </c>
    </row>
    <row r="1280" spans="1:35" x14ac:dyDescent="0.25">
      <c r="A1280" s="3">
        <v>2025</v>
      </c>
      <c r="B1280" s="4">
        <v>45658</v>
      </c>
      <c r="C1280" s="4">
        <v>45747</v>
      </c>
      <c r="D1280">
        <v>1280</v>
      </c>
      <c r="E1280" t="s">
        <v>95</v>
      </c>
      <c r="F1280" t="s">
        <v>195</v>
      </c>
      <c r="I1280" t="s">
        <v>120</v>
      </c>
      <c r="J1280" t="s">
        <v>196</v>
      </c>
      <c r="L1280" t="s">
        <v>197</v>
      </c>
      <c r="N1280" t="s">
        <v>197</v>
      </c>
      <c r="O1280">
        <v>14</v>
      </c>
      <c r="P1280" t="s">
        <v>166</v>
      </c>
      <c r="Q1280">
        <v>83180</v>
      </c>
      <c r="R1280">
        <v>8</v>
      </c>
      <c r="S1280" t="s">
        <v>103</v>
      </c>
      <c r="T1280" t="s">
        <v>198</v>
      </c>
      <c r="U1280">
        <v>15</v>
      </c>
      <c r="W1280" t="s">
        <v>120</v>
      </c>
      <c r="X1280" t="s">
        <v>199</v>
      </c>
      <c r="Z1280" t="s">
        <v>197</v>
      </c>
      <c r="AB1280" t="s">
        <v>197</v>
      </c>
      <c r="AC1280">
        <v>14</v>
      </c>
      <c r="AD1280" t="s">
        <v>166</v>
      </c>
      <c r="AE1280">
        <v>83000</v>
      </c>
      <c r="AF1280" s="5" t="s">
        <v>200</v>
      </c>
      <c r="AG1280" s="4">
        <v>45748</v>
      </c>
      <c r="AH1280" s="4" t="s">
        <v>201</v>
      </c>
      <c r="AI1280" s="4">
        <v>45748</v>
      </c>
    </row>
    <row r="1281" spans="1:35" x14ac:dyDescent="0.25">
      <c r="A1281" s="3">
        <v>2025</v>
      </c>
      <c r="B1281" s="4">
        <v>45658</v>
      </c>
      <c r="C1281" s="4">
        <v>45747</v>
      </c>
      <c r="D1281">
        <v>1281</v>
      </c>
      <c r="E1281" t="s">
        <v>95</v>
      </c>
      <c r="F1281" t="s">
        <v>195</v>
      </c>
      <c r="I1281" t="s">
        <v>120</v>
      </c>
      <c r="J1281" t="s">
        <v>196</v>
      </c>
      <c r="L1281" t="s">
        <v>197</v>
      </c>
      <c r="N1281" t="s">
        <v>197</v>
      </c>
      <c r="O1281">
        <v>14</v>
      </c>
      <c r="P1281" t="s">
        <v>166</v>
      </c>
      <c r="Q1281">
        <v>83180</v>
      </c>
      <c r="R1281">
        <v>8</v>
      </c>
      <c r="S1281" t="s">
        <v>103</v>
      </c>
      <c r="T1281" t="s">
        <v>198</v>
      </c>
      <c r="U1281">
        <v>15</v>
      </c>
      <c r="W1281" t="s">
        <v>120</v>
      </c>
      <c r="X1281" t="s">
        <v>199</v>
      </c>
      <c r="Z1281" t="s">
        <v>197</v>
      </c>
      <c r="AB1281" t="s">
        <v>197</v>
      </c>
      <c r="AC1281">
        <v>14</v>
      </c>
      <c r="AD1281" t="s">
        <v>166</v>
      </c>
      <c r="AE1281">
        <v>83000</v>
      </c>
      <c r="AF1281" s="5" t="s">
        <v>200</v>
      </c>
      <c r="AG1281" s="4">
        <v>45748</v>
      </c>
      <c r="AH1281" s="4" t="s">
        <v>201</v>
      </c>
      <c r="AI1281" s="4">
        <v>45748</v>
      </c>
    </row>
    <row r="1282" spans="1:35" x14ac:dyDescent="0.25">
      <c r="A1282" s="3">
        <v>2025</v>
      </c>
      <c r="B1282" s="4">
        <v>45658</v>
      </c>
      <c r="C1282" s="4">
        <v>45747</v>
      </c>
      <c r="D1282">
        <v>1282</v>
      </c>
      <c r="E1282" t="s">
        <v>95</v>
      </c>
      <c r="F1282" t="s">
        <v>195</v>
      </c>
      <c r="I1282" t="s">
        <v>120</v>
      </c>
      <c r="J1282" t="s">
        <v>196</v>
      </c>
      <c r="L1282" t="s">
        <v>197</v>
      </c>
      <c r="N1282" t="s">
        <v>197</v>
      </c>
      <c r="O1282">
        <v>14</v>
      </c>
      <c r="P1282" t="s">
        <v>166</v>
      </c>
      <c r="Q1282">
        <v>83180</v>
      </c>
      <c r="R1282">
        <v>8</v>
      </c>
      <c r="S1282" t="s">
        <v>103</v>
      </c>
      <c r="T1282" t="s">
        <v>198</v>
      </c>
      <c r="U1282">
        <v>15</v>
      </c>
      <c r="W1282" t="s">
        <v>120</v>
      </c>
      <c r="X1282" t="s">
        <v>199</v>
      </c>
      <c r="Z1282" t="s">
        <v>197</v>
      </c>
      <c r="AB1282" t="s">
        <v>197</v>
      </c>
      <c r="AC1282">
        <v>14</v>
      </c>
      <c r="AD1282" t="s">
        <v>166</v>
      </c>
      <c r="AE1282">
        <v>83000</v>
      </c>
      <c r="AF1282" s="5" t="s">
        <v>200</v>
      </c>
      <c r="AG1282" s="4">
        <v>45748</v>
      </c>
      <c r="AH1282" s="4" t="s">
        <v>201</v>
      </c>
      <c r="AI1282" s="4">
        <v>45748</v>
      </c>
    </row>
    <row r="1283" spans="1:35" x14ac:dyDescent="0.25">
      <c r="A1283" s="3">
        <v>2025</v>
      </c>
      <c r="B1283" s="4">
        <v>45658</v>
      </c>
      <c r="C1283" s="4">
        <v>45747</v>
      </c>
      <c r="D1283">
        <v>1283</v>
      </c>
      <c r="E1283" t="s">
        <v>95</v>
      </c>
      <c r="F1283" t="s">
        <v>195</v>
      </c>
      <c r="I1283" t="s">
        <v>120</v>
      </c>
      <c r="J1283" t="s">
        <v>196</v>
      </c>
      <c r="L1283" t="s">
        <v>197</v>
      </c>
      <c r="N1283" t="s">
        <v>197</v>
      </c>
      <c r="O1283">
        <v>14</v>
      </c>
      <c r="P1283" t="s">
        <v>166</v>
      </c>
      <c r="Q1283">
        <v>83180</v>
      </c>
      <c r="R1283">
        <v>8</v>
      </c>
      <c r="S1283" t="s">
        <v>103</v>
      </c>
      <c r="T1283" t="s">
        <v>198</v>
      </c>
      <c r="U1283">
        <v>15</v>
      </c>
      <c r="W1283" t="s">
        <v>120</v>
      </c>
      <c r="X1283" t="s">
        <v>199</v>
      </c>
      <c r="Z1283" t="s">
        <v>197</v>
      </c>
      <c r="AB1283" t="s">
        <v>197</v>
      </c>
      <c r="AC1283">
        <v>14</v>
      </c>
      <c r="AD1283" t="s">
        <v>166</v>
      </c>
      <c r="AE1283">
        <v>83000</v>
      </c>
      <c r="AF1283" s="5" t="s">
        <v>200</v>
      </c>
      <c r="AG1283" s="4">
        <v>45748</v>
      </c>
      <c r="AH1283" s="4" t="s">
        <v>201</v>
      </c>
      <c r="AI1283" s="4">
        <v>45748</v>
      </c>
    </row>
    <row r="1284" spans="1:35" x14ac:dyDescent="0.25">
      <c r="A1284" s="3">
        <v>2025</v>
      </c>
      <c r="B1284" s="4">
        <v>45658</v>
      </c>
      <c r="C1284" s="4">
        <v>45747</v>
      </c>
      <c r="D1284">
        <v>1284</v>
      </c>
      <c r="E1284" t="s">
        <v>95</v>
      </c>
      <c r="F1284" t="s">
        <v>195</v>
      </c>
      <c r="I1284" t="s">
        <v>120</v>
      </c>
      <c r="J1284" t="s">
        <v>196</v>
      </c>
      <c r="L1284" t="s">
        <v>197</v>
      </c>
      <c r="N1284" t="s">
        <v>197</v>
      </c>
      <c r="O1284">
        <v>14</v>
      </c>
      <c r="P1284" t="s">
        <v>166</v>
      </c>
      <c r="Q1284">
        <v>83180</v>
      </c>
      <c r="R1284">
        <v>8</v>
      </c>
      <c r="S1284" t="s">
        <v>103</v>
      </c>
      <c r="T1284" t="s">
        <v>198</v>
      </c>
      <c r="U1284">
        <v>15</v>
      </c>
      <c r="W1284" t="s">
        <v>120</v>
      </c>
      <c r="X1284" t="s">
        <v>199</v>
      </c>
      <c r="Z1284" t="s">
        <v>197</v>
      </c>
      <c r="AB1284" t="s">
        <v>197</v>
      </c>
      <c r="AC1284">
        <v>14</v>
      </c>
      <c r="AD1284" t="s">
        <v>166</v>
      </c>
      <c r="AE1284">
        <v>83000</v>
      </c>
      <c r="AF1284" s="5" t="s">
        <v>200</v>
      </c>
      <c r="AG1284" s="4">
        <v>45748</v>
      </c>
      <c r="AH1284" s="4" t="s">
        <v>201</v>
      </c>
      <c r="AI1284" s="4">
        <v>45748</v>
      </c>
    </row>
    <row r="1285" spans="1:35" x14ac:dyDescent="0.25">
      <c r="A1285" s="3">
        <v>2025</v>
      </c>
      <c r="B1285" s="4">
        <v>45658</v>
      </c>
      <c r="C1285" s="4">
        <v>45747</v>
      </c>
      <c r="D1285">
        <v>1285</v>
      </c>
      <c r="E1285" t="s">
        <v>95</v>
      </c>
      <c r="F1285" t="s">
        <v>195</v>
      </c>
      <c r="I1285" t="s">
        <v>120</v>
      </c>
      <c r="J1285" t="s">
        <v>196</v>
      </c>
      <c r="L1285" t="s">
        <v>197</v>
      </c>
      <c r="N1285" t="s">
        <v>197</v>
      </c>
      <c r="O1285">
        <v>14</v>
      </c>
      <c r="P1285" t="s">
        <v>166</v>
      </c>
      <c r="Q1285">
        <v>83180</v>
      </c>
      <c r="R1285">
        <v>8</v>
      </c>
      <c r="S1285" t="s">
        <v>103</v>
      </c>
      <c r="T1285" t="s">
        <v>198</v>
      </c>
      <c r="U1285">
        <v>15</v>
      </c>
      <c r="W1285" t="s">
        <v>120</v>
      </c>
      <c r="X1285" t="s">
        <v>199</v>
      </c>
      <c r="Z1285" t="s">
        <v>197</v>
      </c>
      <c r="AB1285" t="s">
        <v>197</v>
      </c>
      <c r="AC1285">
        <v>14</v>
      </c>
      <c r="AD1285" t="s">
        <v>166</v>
      </c>
      <c r="AE1285">
        <v>83000</v>
      </c>
      <c r="AF1285" s="5" t="s">
        <v>200</v>
      </c>
      <c r="AG1285" s="4">
        <v>45748</v>
      </c>
      <c r="AH1285" s="4" t="s">
        <v>201</v>
      </c>
      <c r="AI1285" s="4">
        <v>45748</v>
      </c>
    </row>
    <row r="1286" spans="1:35" x14ac:dyDescent="0.25">
      <c r="A1286" s="3">
        <v>2025</v>
      </c>
      <c r="B1286" s="4">
        <v>45658</v>
      </c>
      <c r="C1286" s="4">
        <v>45747</v>
      </c>
      <c r="D1286">
        <v>1286</v>
      </c>
      <c r="E1286" t="s">
        <v>95</v>
      </c>
      <c r="F1286" t="s">
        <v>195</v>
      </c>
      <c r="I1286" t="s">
        <v>120</v>
      </c>
      <c r="J1286" t="s">
        <v>196</v>
      </c>
      <c r="L1286" t="s">
        <v>197</v>
      </c>
      <c r="N1286" t="s">
        <v>197</v>
      </c>
      <c r="O1286">
        <v>14</v>
      </c>
      <c r="P1286" t="s">
        <v>166</v>
      </c>
      <c r="Q1286">
        <v>83180</v>
      </c>
      <c r="R1286">
        <v>8</v>
      </c>
      <c r="S1286" t="s">
        <v>103</v>
      </c>
      <c r="T1286" t="s">
        <v>198</v>
      </c>
      <c r="U1286">
        <v>15</v>
      </c>
      <c r="W1286" t="s">
        <v>120</v>
      </c>
      <c r="X1286" t="s">
        <v>199</v>
      </c>
      <c r="Z1286" t="s">
        <v>197</v>
      </c>
      <c r="AB1286" t="s">
        <v>197</v>
      </c>
      <c r="AC1286">
        <v>14</v>
      </c>
      <c r="AD1286" t="s">
        <v>166</v>
      </c>
      <c r="AE1286">
        <v>83000</v>
      </c>
      <c r="AF1286" s="5" t="s">
        <v>200</v>
      </c>
      <c r="AG1286" s="4">
        <v>45748</v>
      </c>
      <c r="AH1286" s="4" t="s">
        <v>201</v>
      </c>
      <c r="AI1286" s="4">
        <v>45748</v>
      </c>
    </row>
    <row r="1287" spans="1:35" x14ac:dyDescent="0.25">
      <c r="A1287" s="3">
        <v>2025</v>
      </c>
      <c r="B1287" s="4">
        <v>45658</v>
      </c>
      <c r="C1287" s="4">
        <v>45747</v>
      </c>
      <c r="D1287">
        <v>1287</v>
      </c>
      <c r="E1287" t="s">
        <v>95</v>
      </c>
      <c r="F1287" t="s">
        <v>195</v>
      </c>
      <c r="I1287" t="s">
        <v>120</v>
      </c>
      <c r="J1287" t="s">
        <v>196</v>
      </c>
      <c r="L1287" t="s">
        <v>197</v>
      </c>
      <c r="N1287" t="s">
        <v>197</v>
      </c>
      <c r="O1287">
        <v>14</v>
      </c>
      <c r="P1287" t="s">
        <v>166</v>
      </c>
      <c r="Q1287">
        <v>83180</v>
      </c>
      <c r="R1287">
        <v>8</v>
      </c>
      <c r="S1287" t="s">
        <v>103</v>
      </c>
      <c r="T1287" t="s">
        <v>198</v>
      </c>
      <c r="U1287">
        <v>15</v>
      </c>
      <c r="W1287" t="s">
        <v>120</v>
      </c>
      <c r="X1287" t="s">
        <v>199</v>
      </c>
      <c r="Z1287" t="s">
        <v>197</v>
      </c>
      <c r="AB1287" t="s">
        <v>197</v>
      </c>
      <c r="AC1287">
        <v>14</v>
      </c>
      <c r="AD1287" t="s">
        <v>166</v>
      </c>
      <c r="AE1287">
        <v>83000</v>
      </c>
      <c r="AF1287" s="5" t="s">
        <v>200</v>
      </c>
      <c r="AG1287" s="4">
        <v>45748</v>
      </c>
      <c r="AH1287" s="4" t="s">
        <v>201</v>
      </c>
      <c r="AI1287" s="4">
        <v>45748</v>
      </c>
    </row>
    <row r="1288" spans="1:35" x14ac:dyDescent="0.25">
      <c r="A1288" s="3">
        <v>2025</v>
      </c>
      <c r="B1288" s="4">
        <v>45658</v>
      </c>
      <c r="C1288" s="4">
        <v>45747</v>
      </c>
      <c r="D1288">
        <v>1288</v>
      </c>
      <c r="E1288" t="s">
        <v>95</v>
      </c>
      <c r="F1288" t="s">
        <v>195</v>
      </c>
      <c r="I1288" t="s">
        <v>120</v>
      </c>
      <c r="J1288" t="s">
        <v>196</v>
      </c>
      <c r="L1288" t="s">
        <v>197</v>
      </c>
      <c r="N1288" t="s">
        <v>197</v>
      </c>
      <c r="O1288">
        <v>14</v>
      </c>
      <c r="P1288" t="s">
        <v>166</v>
      </c>
      <c r="Q1288">
        <v>83180</v>
      </c>
      <c r="R1288">
        <v>8</v>
      </c>
      <c r="S1288" t="s">
        <v>103</v>
      </c>
      <c r="T1288" t="s">
        <v>198</v>
      </c>
      <c r="U1288">
        <v>15</v>
      </c>
      <c r="W1288" t="s">
        <v>120</v>
      </c>
      <c r="X1288" t="s">
        <v>199</v>
      </c>
      <c r="Z1288" t="s">
        <v>197</v>
      </c>
      <c r="AB1288" t="s">
        <v>197</v>
      </c>
      <c r="AC1288">
        <v>14</v>
      </c>
      <c r="AD1288" t="s">
        <v>166</v>
      </c>
      <c r="AE1288">
        <v>83000</v>
      </c>
      <c r="AF1288" s="5" t="s">
        <v>200</v>
      </c>
      <c r="AG1288" s="4">
        <v>45748</v>
      </c>
      <c r="AH1288" s="4" t="s">
        <v>201</v>
      </c>
      <c r="AI1288" s="4">
        <v>45748</v>
      </c>
    </row>
    <row r="1289" spans="1:35" x14ac:dyDescent="0.25">
      <c r="A1289" s="3">
        <v>2025</v>
      </c>
      <c r="B1289" s="4">
        <v>45658</v>
      </c>
      <c r="C1289" s="4">
        <v>45747</v>
      </c>
      <c r="D1289">
        <v>1289</v>
      </c>
      <c r="E1289" t="s">
        <v>95</v>
      </c>
      <c r="F1289" t="s">
        <v>195</v>
      </c>
      <c r="I1289" t="s">
        <v>120</v>
      </c>
      <c r="J1289" t="s">
        <v>196</v>
      </c>
      <c r="L1289" t="s">
        <v>197</v>
      </c>
      <c r="N1289" t="s">
        <v>197</v>
      </c>
      <c r="O1289">
        <v>14</v>
      </c>
      <c r="P1289" t="s">
        <v>166</v>
      </c>
      <c r="Q1289">
        <v>83180</v>
      </c>
      <c r="R1289">
        <v>8</v>
      </c>
      <c r="S1289" t="s">
        <v>103</v>
      </c>
      <c r="T1289" t="s">
        <v>198</v>
      </c>
      <c r="U1289">
        <v>15</v>
      </c>
      <c r="W1289" t="s">
        <v>120</v>
      </c>
      <c r="X1289" t="s">
        <v>199</v>
      </c>
      <c r="Z1289" t="s">
        <v>197</v>
      </c>
      <c r="AB1289" t="s">
        <v>197</v>
      </c>
      <c r="AC1289">
        <v>14</v>
      </c>
      <c r="AD1289" t="s">
        <v>166</v>
      </c>
      <c r="AE1289">
        <v>83000</v>
      </c>
      <c r="AF1289" s="5" t="s">
        <v>200</v>
      </c>
      <c r="AG1289" s="4">
        <v>45748</v>
      </c>
      <c r="AH1289" s="4" t="s">
        <v>201</v>
      </c>
      <c r="AI1289" s="4">
        <v>45748</v>
      </c>
    </row>
    <row r="1290" spans="1:35" x14ac:dyDescent="0.25">
      <c r="A1290" s="3">
        <v>2025</v>
      </c>
      <c r="B1290" s="4">
        <v>45658</v>
      </c>
      <c r="C1290" s="4">
        <v>45747</v>
      </c>
      <c r="D1290">
        <v>1290</v>
      </c>
      <c r="E1290" t="s">
        <v>95</v>
      </c>
      <c r="F1290" t="s">
        <v>195</v>
      </c>
      <c r="I1290" t="s">
        <v>120</v>
      </c>
      <c r="J1290" t="s">
        <v>196</v>
      </c>
      <c r="L1290" t="s">
        <v>197</v>
      </c>
      <c r="N1290" t="s">
        <v>197</v>
      </c>
      <c r="O1290">
        <v>14</v>
      </c>
      <c r="P1290" t="s">
        <v>166</v>
      </c>
      <c r="Q1290">
        <v>83180</v>
      </c>
      <c r="R1290">
        <v>8</v>
      </c>
      <c r="S1290" t="s">
        <v>103</v>
      </c>
      <c r="T1290" t="s">
        <v>198</v>
      </c>
      <c r="U1290">
        <v>15</v>
      </c>
      <c r="W1290" t="s">
        <v>120</v>
      </c>
      <c r="X1290" t="s">
        <v>199</v>
      </c>
      <c r="Z1290" t="s">
        <v>197</v>
      </c>
      <c r="AB1290" t="s">
        <v>197</v>
      </c>
      <c r="AC1290">
        <v>14</v>
      </c>
      <c r="AD1290" t="s">
        <v>166</v>
      </c>
      <c r="AE1290">
        <v>83000</v>
      </c>
      <c r="AF1290" s="5" t="s">
        <v>200</v>
      </c>
      <c r="AG1290" s="4">
        <v>45748</v>
      </c>
      <c r="AH1290" s="4" t="s">
        <v>201</v>
      </c>
      <c r="AI1290" s="4">
        <v>45748</v>
      </c>
    </row>
    <row r="1291" spans="1:35" x14ac:dyDescent="0.25">
      <c r="A1291" s="3">
        <v>2025</v>
      </c>
      <c r="B1291" s="4">
        <v>45658</v>
      </c>
      <c r="C1291" s="4">
        <v>45747</v>
      </c>
      <c r="D1291">
        <v>1291</v>
      </c>
      <c r="E1291" t="s">
        <v>95</v>
      </c>
      <c r="F1291" t="s">
        <v>195</v>
      </c>
      <c r="I1291" t="s">
        <v>120</v>
      </c>
      <c r="J1291" t="s">
        <v>196</v>
      </c>
      <c r="L1291" t="s">
        <v>197</v>
      </c>
      <c r="N1291" t="s">
        <v>197</v>
      </c>
      <c r="O1291">
        <v>14</v>
      </c>
      <c r="P1291" t="s">
        <v>166</v>
      </c>
      <c r="Q1291">
        <v>83180</v>
      </c>
      <c r="R1291">
        <v>8</v>
      </c>
      <c r="S1291" t="s">
        <v>103</v>
      </c>
      <c r="T1291" t="s">
        <v>198</v>
      </c>
      <c r="U1291">
        <v>15</v>
      </c>
      <c r="W1291" t="s">
        <v>120</v>
      </c>
      <c r="X1291" t="s">
        <v>199</v>
      </c>
      <c r="Z1291" t="s">
        <v>197</v>
      </c>
      <c r="AB1291" t="s">
        <v>197</v>
      </c>
      <c r="AC1291">
        <v>14</v>
      </c>
      <c r="AD1291" t="s">
        <v>166</v>
      </c>
      <c r="AE1291">
        <v>83000</v>
      </c>
      <c r="AF1291" s="5" t="s">
        <v>200</v>
      </c>
      <c r="AG1291" s="4">
        <v>45748</v>
      </c>
      <c r="AH1291" s="4" t="s">
        <v>201</v>
      </c>
      <c r="AI1291" s="4">
        <v>45748</v>
      </c>
    </row>
    <row r="1292" spans="1:35" x14ac:dyDescent="0.25">
      <c r="A1292" s="3">
        <v>2025</v>
      </c>
      <c r="B1292" s="4">
        <v>45658</v>
      </c>
      <c r="C1292" s="4">
        <v>45747</v>
      </c>
      <c r="D1292">
        <v>1292</v>
      </c>
      <c r="E1292" t="s">
        <v>95</v>
      </c>
      <c r="F1292" t="s">
        <v>195</v>
      </c>
      <c r="I1292" t="s">
        <v>120</v>
      </c>
      <c r="J1292" t="s">
        <v>196</v>
      </c>
      <c r="L1292" t="s">
        <v>197</v>
      </c>
      <c r="N1292" t="s">
        <v>197</v>
      </c>
      <c r="O1292">
        <v>14</v>
      </c>
      <c r="P1292" t="s">
        <v>166</v>
      </c>
      <c r="Q1292">
        <v>83180</v>
      </c>
      <c r="R1292">
        <v>8</v>
      </c>
      <c r="S1292" t="s">
        <v>103</v>
      </c>
      <c r="T1292" t="s">
        <v>198</v>
      </c>
      <c r="U1292">
        <v>15</v>
      </c>
      <c r="W1292" t="s">
        <v>120</v>
      </c>
      <c r="X1292" t="s">
        <v>199</v>
      </c>
      <c r="Z1292" t="s">
        <v>197</v>
      </c>
      <c r="AB1292" t="s">
        <v>197</v>
      </c>
      <c r="AC1292">
        <v>14</v>
      </c>
      <c r="AD1292" t="s">
        <v>166</v>
      </c>
      <c r="AE1292">
        <v>83000</v>
      </c>
      <c r="AF1292" s="5" t="s">
        <v>200</v>
      </c>
      <c r="AG1292" s="4">
        <v>45748</v>
      </c>
      <c r="AH1292" s="4" t="s">
        <v>201</v>
      </c>
      <c r="AI1292" s="4">
        <v>45748</v>
      </c>
    </row>
    <row r="1293" spans="1:35" x14ac:dyDescent="0.25">
      <c r="A1293" s="3">
        <v>2025</v>
      </c>
      <c r="B1293" s="4">
        <v>45658</v>
      </c>
      <c r="C1293" s="4">
        <v>45747</v>
      </c>
      <c r="D1293">
        <v>1293</v>
      </c>
      <c r="E1293" t="s">
        <v>95</v>
      </c>
      <c r="F1293" t="s">
        <v>195</v>
      </c>
      <c r="I1293" t="s">
        <v>120</v>
      </c>
      <c r="J1293" t="s">
        <v>196</v>
      </c>
      <c r="L1293" t="s">
        <v>197</v>
      </c>
      <c r="N1293" t="s">
        <v>197</v>
      </c>
      <c r="O1293">
        <v>14</v>
      </c>
      <c r="P1293" t="s">
        <v>166</v>
      </c>
      <c r="Q1293">
        <v>83180</v>
      </c>
      <c r="R1293">
        <v>8</v>
      </c>
      <c r="S1293" t="s">
        <v>103</v>
      </c>
      <c r="T1293" t="s">
        <v>198</v>
      </c>
      <c r="U1293">
        <v>15</v>
      </c>
      <c r="W1293" t="s">
        <v>120</v>
      </c>
      <c r="X1293" t="s">
        <v>199</v>
      </c>
      <c r="Z1293" t="s">
        <v>197</v>
      </c>
      <c r="AB1293" t="s">
        <v>197</v>
      </c>
      <c r="AC1293">
        <v>14</v>
      </c>
      <c r="AD1293" t="s">
        <v>166</v>
      </c>
      <c r="AE1293">
        <v>83000</v>
      </c>
      <c r="AF1293" s="5" t="s">
        <v>200</v>
      </c>
      <c r="AG1293" s="4">
        <v>45748</v>
      </c>
      <c r="AH1293" s="4" t="s">
        <v>201</v>
      </c>
      <c r="AI1293" s="4">
        <v>45748</v>
      </c>
    </row>
    <row r="1294" spans="1:35" x14ac:dyDescent="0.25">
      <c r="A1294" s="3">
        <v>2025</v>
      </c>
      <c r="B1294" s="4">
        <v>45658</v>
      </c>
      <c r="C1294" s="4">
        <v>45747</v>
      </c>
      <c r="D1294">
        <v>1294</v>
      </c>
      <c r="E1294" t="s">
        <v>95</v>
      </c>
      <c r="F1294" t="s">
        <v>195</v>
      </c>
      <c r="I1294" t="s">
        <v>120</v>
      </c>
      <c r="J1294" t="s">
        <v>196</v>
      </c>
      <c r="L1294" t="s">
        <v>197</v>
      </c>
      <c r="N1294" t="s">
        <v>197</v>
      </c>
      <c r="O1294">
        <v>14</v>
      </c>
      <c r="P1294" t="s">
        <v>166</v>
      </c>
      <c r="Q1294">
        <v>83180</v>
      </c>
      <c r="R1294">
        <v>8</v>
      </c>
      <c r="S1294" t="s">
        <v>103</v>
      </c>
      <c r="T1294" t="s">
        <v>198</v>
      </c>
      <c r="U1294">
        <v>15</v>
      </c>
      <c r="W1294" t="s">
        <v>120</v>
      </c>
      <c r="X1294" t="s">
        <v>199</v>
      </c>
      <c r="Z1294" t="s">
        <v>197</v>
      </c>
      <c r="AB1294" t="s">
        <v>197</v>
      </c>
      <c r="AC1294">
        <v>14</v>
      </c>
      <c r="AD1294" t="s">
        <v>166</v>
      </c>
      <c r="AE1294">
        <v>83000</v>
      </c>
      <c r="AF1294" s="5" t="s">
        <v>200</v>
      </c>
      <c r="AG1294" s="4">
        <v>45748</v>
      </c>
      <c r="AH1294" s="4" t="s">
        <v>201</v>
      </c>
      <c r="AI1294" s="4">
        <v>45748</v>
      </c>
    </row>
    <row r="1295" spans="1:35" x14ac:dyDescent="0.25">
      <c r="A1295" s="3">
        <v>2025</v>
      </c>
      <c r="B1295" s="4">
        <v>45658</v>
      </c>
      <c r="C1295" s="4">
        <v>45747</v>
      </c>
      <c r="D1295">
        <v>1295</v>
      </c>
      <c r="E1295" t="s">
        <v>95</v>
      </c>
      <c r="F1295" t="s">
        <v>195</v>
      </c>
      <c r="I1295" t="s">
        <v>120</v>
      </c>
      <c r="J1295" t="s">
        <v>196</v>
      </c>
      <c r="L1295" t="s">
        <v>197</v>
      </c>
      <c r="N1295" t="s">
        <v>197</v>
      </c>
      <c r="O1295">
        <v>14</v>
      </c>
      <c r="P1295" t="s">
        <v>166</v>
      </c>
      <c r="Q1295">
        <v>83180</v>
      </c>
      <c r="R1295">
        <v>8</v>
      </c>
      <c r="S1295" t="s">
        <v>103</v>
      </c>
      <c r="T1295" t="s">
        <v>198</v>
      </c>
      <c r="U1295">
        <v>15</v>
      </c>
      <c r="W1295" t="s">
        <v>120</v>
      </c>
      <c r="X1295" t="s">
        <v>199</v>
      </c>
      <c r="Z1295" t="s">
        <v>197</v>
      </c>
      <c r="AB1295" t="s">
        <v>197</v>
      </c>
      <c r="AC1295">
        <v>14</v>
      </c>
      <c r="AD1295" t="s">
        <v>166</v>
      </c>
      <c r="AE1295">
        <v>83000</v>
      </c>
      <c r="AF1295" s="5" t="s">
        <v>200</v>
      </c>
      <c r="AG1295" s="4">
        <v>45748</v>
      </c>
      <c r="AH1295" s="4" t="s">
        <v>201</v>
      </c>
      <c r="AI1295" s="4">
        <v>45748</v>
      </c>
    </row>
    <row r="1296" spans="1:35" x14ac:dyDescent="0.25">
      <c r="A1296" s="3">
        <v>2025</v>
      </c>
      <c r="B1296" s="4">
        <v>45658</v>
      </c>
      <c r="C1296" s="4">
        <v>45747</v>
      </c>
      <c r="D1296">
        <v>1296</v>
      </c>
      <c r="E1296" t="s">
        <v>95</v>
      </c>
      <c r="F1296" t="s">
        <v>195</v>
      </c>
      <c r="I1296" t="s">
        <v>120</v>
      </c>
      <c r="J1296" t="s">
        <v>196</v>
      </c>
      <c r="L1296" t="s">
        <v>197</v>
      </c>
      <c r="N1296" t="s">
        <v>197</v>
      </c>
      <c r="O1296">
        <v>14</v>
      </c>
      <c r="P1296" t="s">
        <v>166</v>
      </c>
      <c r="Q1296">
        <v>83180</v>
      </c>
      <c r="R1296">
        <v>8</v>
      </c>
      <c r="S1296" t="s">
        <v>103</v>
      </c>
      <c r="T1296" t="s">
        <v>198</v>
      </c>
      <c r="U1296">
        <v>15</v>
      </c>
      <c r="W1296" t="s">
        <v>120</v>
      </c>
      <c r="X1296" t="s">
        <v>199</v>
      </c>
      <c r="Z1296" t="s">
        <v>197</v>
      </c>
      <c r="AB1296" t="s">
        <v>197</v>
      </c>
      <c r="AC1296">
        <v>14</v>
      </c>
      <c r="AD1296" t="s">
        <v>166</v>
      </c>
      <c r="AE1296">
        <v>83000</v>
      </c>
      <c r="AF1296" s="5" t="s">
        <v>200</v>
      </c>
      <c r="AG1296" s="4">
        <v>45748</v>
      </c>
      <c r="AH1296" s="4" t="s">
        <v>201</v>
      </c>
      <c r="AI1296" s="4">
        <v>45748</v>
      </c>
    </row>
    <row r="1297" spans="1:35" x14ac:dyDescent="0.25">
      <c r="A1297" s="3">
        <v>2025</v>
      </c>
      <c r="B1297" s="4">
        <v>45658</v>
      </c>
      <c r="C1297" s="4">
        <v>45747</v>
      </c>
      <c r="D1297">
        <v>1297</v>
      </c>
      <c r="E1297" t="s">
        <v>95</v>
      </c>
      <c r="F1297" t="s">
        <v>195</v>
      </c>
      <c r="I1297" t="s">
        <v>120</v>
      </c>
      <c r="J1297" t="s">
        <v>196</v>
      </c>
      <c r="L1297" t="s">
        <v>197</v>
      </c>
      <c r="N1297" t="s">
        <v>197</v>
      </c>
      <c r="O1297">
        <v>14</v>
      </c>
      <c r="P1297" t="s">
        <v>166</v>
      </c>
      <c r="Q1297">
        <v>83180</v>
      </c>
      <c r="R1297">
        <v>8</v>
      </c>
      <c r="S1297" t="s">
        <v>103</v>
      </c>
      <c r="T1297" t="s">
        <v>198</v>
      </c>
      <c r="U1297">
        <v>15</v>
      </c>
      <c r="W1297" t="s">
        <v>120</v>
      </c>
      <c r="X1297" t="s">
        <v>199</v>
      </c>
      <c r="Z1297" t="s">
        <v>197</v>
      </c>
      <c r="AB1297" t="s">
        <v>197</v>
      </c>
      <c r="AC1297">
        <v>14</v>
      </c>
      <c r="AD1297" t="s">
        <v>166</v>
      </c>
      <c r="AE1297">
        <v>83000</v>
      </c>
      <c r="AF1297" s="5" t="s">
        <v>200</v>
      </c>
      <c r="AG1297" s="4">
        <v>45748</v>
      </c>
      <c r="AH1297" s="4" t="s">
        <v>201</v>
      </c>
      <c r="AI1297" s="4">
        <v>45748</v>
      </c>
    </row>
    <row r="1298" spans="1:35" x14ac:dyDescent="0.25">
      <c r="A1298" s="3">
        <v>2025</v>
      </c>
      <c r="B1298" s="4">
        <v>45658</v>
      </c>
      <c r="C1298" s="4">
        <v>45747</v>
      </c>
      <c r="D1298">
        <v>1298</v>
      </c>
      <c r="E1298" t="s">
        <v>95</v>
      </c>
      <c r="F1298" t="s">
        <v>195</v>
      </c>
      <c r="I1298" t="s">
        <v>120</v>
      </c>
      <c r="J1298" t="s">
        <v>196</v>
      </c>
      <c r="L1298" t="s">
        <v>197</v>
      </c>
      <c r="N1298" t="s">
        <v>197</v>
      </c>
      <c r="O1298">
        <v>14</v>
      </c>
      <c r="P1298" t="s">
        <v>166</v>
      </c>
      <c r="Q1298">
        <v>83180</v>
      </c>
      <c r="R1298">
        <v>8</v>
      </c>
      <c r="S1298" t="s">
        <v>103</v>
      </c>
      <c r="T1298" t="s">
        <v>198</v>
      </c>
      <c r="U1298">
        <v>15</v>
      </c>
      <c r="W1298" t="s">
        <v>120</v>
      </c>
      <c r="X1298" t="s">
        <v>199</v>
      </c>
      <c r="Z1298" t="s">
        <v>197</v>
      </c>
      <c r="AB1298" t="s">
        <v>197</v>
      </c>
      <c r="AC1298">
        <v>14</v>
      </c>
      <c r="AD1298" t="s">
        <v>166</v>
      </c>
      <c r="AE1298">
        <v>83000</v>
      </c>
      <c r="AF1298" s="5" t="s">
        <v>200</v>
      </c>
      <c r="AG1298" s="4">
        <v>45748</v>
      </c>
      <c r="AH1298" s="4" t="s">
        <v>201</v>
      </c>
      <c r="AI1298" s="4">
        <v>45748</v>
      </c>
    </row>
    <row r="1299" spans="1:35" x14ac:dyDescent="0.25">
      <c r="A1299" s="3">
        <v>2025</v>
      </c>
      <c r="B1299" s="4">
        <v>45658</v>
      </c>
      <c r="C1299" s="4">
        <v>45747</v>
      </c>
      <c r="D1299">
        <v>1299</v>
      </c>
      <c r="E1299" t="s">
        <v>95</v>
      </c>
      <c r="F1299" t="s">
        <v>195</v>
      </c>
      <c r="I1299" t="s">
        <v>120</v>
      </c>
      <c r="J1299" t="s">
        <v>196</v>
      </c>
      <c r="L1299" t="s">
        <v>197</v>
      </c>
      <c r="N1299" t="s">
        <v>197</v>
      </c>
      <c r="O1299">
        <v>14</v>
      </c>
      <c r="P1299" t="s">
        <v>166</v>
      </c>
      <c r="Q1299">
        <v>83180</v>
      </c>
      <c r="R1299">
        <v>8</v>
      </c>
      <c r="S1299" t="s">
        <v>103</v>
      </c>
      <c r="T1299" t="s">
        <v>198</v>
      </c>
      <c r="U1299">
        <v>15</v>
      </c>
      <c r="W1299" t="s">
        <v>120</v>
      </c>
      <c r="X1299" t="s">
        <v>199</v>
      </c>
      <c r="Z1299" t="s">
        <v>197</v>
      </c>
      <c r="AB1299" t="s">
        <v>197</v>
      </c>
      <c r="AC1299">
        <v>14</v>
      </c>
      <c r="AD1299" t="s">
        <v>166</v>
      </c>
      <c r="AE1299">
        <v>83000</v>
      </c>
      <c r="AF1299" s="5" t="s">
        <v>200</v>
      </c>
      <c r="AG1299" s="4">
        <v>45748</v>
      </c>
      <c r="AH1299" s="4" t="s">
        <v>201</v>
      </c>
      <c r="AI1299" s="4">
        <v>45748</v>
      </c>
    </row>
    <row r="1300" spans="1:35" x14ac:dyDescent="0.25">
      <c r="A1300" s="3">
        <v>2025</v>
      </c>
      <c r="B1300" s="4">
        <v>45658</v>
      </c>
      <c r="C1300" s="4">
        <v>45747</v>
      </c>
      <c r="D1300">
        <v>1300</v>
      </c>
      <c r="E1300" t="s">
        <v>95</v>
      </c>
      <c r="F1300" t="s">
        <v>195</v>
      </c>
      <c r="I1300" t="s">
        <v>120</v>
      </c>
      <c r="J1300" t="s">
        <v>196</v>
      </c>
      <c r="L1300" t="s">
        <v>197</v>
      </c>
      <c r="N1300" t="s">
        <v>197</v>
      </c>
      <c r="O1300">
        <v>14</v>
      </c>
      <c r="P1300" t="s">
        <v>166</v>
      </c>
      <c r="Q1300">
        <v>83180</v>
      </c>
      <c r="R1300">
        <v>8</v>
      </c>
      <c r="S1300" t="s">
        <v>103</v>
      </c>
      <c r="T1300" t="s">
        <v>198</v>
      </c>
      <c r="U1300">
        <v>15</v>
      </c>
      <c r="W1300" t="s">
        <v>120</v>
      </c>
      <c r="X1300" t="s">
        <v>199</v>
      </c>
      <c r="Z1300" t="s">
        <v>197</v>
      </c>
      <c r="AB1300" t="s">
        <v>197</v>
      </c>
      <c r="AC1300">
        <v>14</v>
      </c>
      <c r="AD1300" t="s">
        <v>166</v>
      </c>
      <c r="AE1300">
        <v>83000</v>
      </c>
      <c r="AF1300" s="5" t="s">
        <v>200</v>
      </c>
      <c r="AG1300" s="4">
        <v>45748</v>
      </c>
      <c r="AH1300" s="4" t="s">
        <v>201</v>
      </c>
      <c r="AI1300" s="4">
        <v>45748</v>
      </c>
    </row>
    <row r="1301" spans="1:35" x14ac:dyDescent="0.25">
      <c r="A1301" s="3">
        <v>2025</v>
      </c>
      <c r="B1301" s="4">
        <v>45658</v>
      </c>
      <c r="C1301" s="4">
        <v>45747</v>
      </c>
      <c r="D1301">
        <v>1301</v>
      </c>
      <c r="E1301" t="s">
        <v>95</v>
      </c>
      <c r="F1301" t="s">
        <v>195</v>
      </c>
      <c r="I1301" t="s">
        <v>120</v>
      </c>
      <c r="J1301" t="s">
        <v>196</v>
      </c>
      <c r="L1301" t="s">
        <v>197</v>
      </c>
      <c r="N1301" t="s">
        <v>197</v>
      </c>
      <c r="O1301">
        <v>14</v>
      </c>
      <c r="P1301" t="s">
        <v>166</v>
      </c>
      <c r="Q1301">
        <v>83180</v>
      </c>
      <c r="R1301">
        <v>8</v>
      </c>
      <c r="S1301" t="s">
        <v>103</v>
      </c>
      <c r="T1301" t="s">
        <v>198</v>
      </c>
      <c r="U1301">
        <v>15</v>
      </c>
      <c r="W1301" t="s">
        <v>120</v>
      </c>
      <c r="X1301" t="s">
        <v>199</v>
      </c>
      <c r="Z1301" t="s">
        <v>197</v>
      </c>
      <c r="AB1301" t="s">
        <v>197</v>
      </c>
      <c r="AC1301">
        <v>14</v>
      </c>
      <c r="AD1301" t="s">
        <v>166</v>
      </c>
      <c r="AE1301">
        <v>83000</v>
      </c>
      <c r="AF1301" s="5" t="s">
        <v>200</v>
      </c>
      <c r="AG1301" s="4">
        <v>45748</v>
      </c>
      <c r="AH1301" s="4" t="s">
        <v>201</v>
      </c>
      <c r="AI1301" s="4">
        <v>45748</v>
      </c>
    </row>
    <row r="1302" spans="1:35" x14ac:dyDescent="0.25">
      <c r="A1302" s="3">
        <v>2025</v>
      </c>
      <c r="B1302" s="4">
        <v>45658</v>
      </c>
      <c r="C1302" s="4">
        <v>45747</v>
      </c>
      <c r="D1302">
        <v>1302</v>
      </c>
      <c r="E1302" t="s">
        <v>95</v>
      </c>
      <c r="F1302" t="s">
        <v>195</v>
      </c>
      <c r="I1302" t="s">
        <v>120</v>
      </c>
      <c r="J1302" t="s">
        <v>196</v>
      </c>
      <c r="L1302" t="s">
        <v>197</v>
      </c>
      <c r="N1302" t="s">
        <v>197</v>
      </c>
      <c r="O1302">
        <v>14</v>
      </c>
      <c r="P1302" t="s">
        <v>166</v>
      </c>
      <c r="Q1302">
        <v>83180</v>
      </c>
      <c r="R1302">
        <v>8</v>
      </c>
      <c r="S1302" t="s">
        <v>103</v>
      </c>
      <c r="T1302" t="s">
        <v>198</v>
      </c>
      <c r="U1302">
        <v>15</v>
      </c>
      <c r="W1302" t="s">
        <v>120</v>
      </c>
      <c r="X1302" t="s">
        <v>199</v>
      </c>
      <c r="Z1302" t="s">
        <v>197</v>
      </c>
      <c r="AB1302" t="s">
        <v>197</v>
      </c>
      <c r="AC1302">
        <v>14</v>
      </c>
      <c r="AD1302" t="s">
        <v>166</v>
      </c>
      <c r="AE1302">
        <v>83000</v>
      </c>
      <c r="AF1302" s="5" t="s">
        <v>200</v>
      </c>
      <c r="AG1302" s="4">
        <v>45748</v>
      </c>
      <c r="AH1302" s="4" t="s">
        <v>201</v>
      </c>
      <c r="AI1302" s="4">
        <v>45748</v>
      </c>
    </row>
    <row r="1303" spans="1:35" x14ac:dyDescent="0.25">
      <c r="A1303" s="3">
        <v>2025</v>
      </c>
      <c r="B1303" s="4">
        <v>45658</v>
      </c>
      <c r="C1303" s="4">
        <v>45747</v>
      </c>
      <c r="D1303">
        <v>1303</v>
      </c>
      <c r="E1303" t="s">
        <v>95</v>
      </c>
      <c r="F1303" t="s">
        <v>195</v>
      </c>
      <c r="I1303" t="s">
        <v>120</v>
      </c>
      <c r="J1303" t="s">
        <v>196</v>
      </c>
      <c r="L1303" t="s">
        <v>197</v>
      </c>
      <c r="N1303" t="s">
        <v>197</v>
      </c>
      <c r="O1303">
        <v>14</v>
      </c>
      <c r="P1303" t="s">
        <v>166</v>
      </c>
      <c r="Q1303">
        <v>83180</v>
      </c>
      <c r="R1303">
        <v>8</v>
      </c>
      <c r="S1303" t="s">
        <v>103</v>
      </c>
      <c r="T1303" t="s">
        <v>198</v>
      </c>
      <c r="U1303">
        <v>15</v>
      </c>
      <c r="W1303" t="s">
        <v>120</v>
      </c>
      <c r="X1303" t="s">
        <v>199</v>
      </c>
      <c r="Z1303" t="s">
        <v>197</v>
      </c>
      <c r="AB1303" t="s">
        <v>197</v>
      </c>
      <c r="AC1303">
        <v>14</v>
      </c>
      <c r="AD1303" t="s">
        <v>166</v>
      </c>
      <c r="AE1303">
        <v>83000</v>
      </c>
      <c r="AF1303" s="5" t="s">
        <v>200</v>
      </c>
      <c r="AG1303" s="4">
        <v>45748</v>
      </c>
      <c r="AH1303" s="4" t="s">
        <v>201</v>
      </c>
      <c r="AI1303" s="4">
        <v>45748</v>
      </c>
    </row>
    <row r="1304" spans="1:35" x14ac:dyDescent="0.25">
      <c r="A1304" s="3">
        <v>2025</v>
      </c>
      <c r="B1304" s="4">
        <v>45658</v>
      </c>
      <c r="C1304" s="4">
        <v>45747</v>
      </c>
      <c r="D1304">
        <v>1304</v>
      </c>
      <c r="E1304" t="s">
        <v>95</v>
      </c>
      <c r="F1304" t="s">
        <v>195</v>
      </c>
      <c r="I1304" t="s">
        <v>120</v>
      </c>
      <c r="J1304" t="s">
        <v>196</v>
      </c>
      <c r="L1304" t="s">
        <v>197</v>
      </c>
      <c r="N1304" t="s">
        <v>197</v>
      </c>
      <c r="O1304">
        <v>14</v>
      </c>
      <c r="P1304" t="s">
        <v>166</v>
      </c>
      <c r="Q1304">
        <v>83180</v>
      </c>
      <c r="R1304">
        <v>8</v>
      </c>
      <c r="S1304" t="s">
        <v>103</v>
      </c>
      <c r="T1304" t="s">
        <v>198</v>
      </c>
      <c r="U1304">
        <v>15</v>
      </c>
      <c r="W1304" t="s">
        <v>120</v>
      </c>
      <c r="X1304" t="s">
        <v>199</v>
      </c>
      <c r="Z1304" t="s">
        <v>197</v>
      </c>
      <c r="AB1304" t="s">
        <v>197</v>
      </c>
      <c r="AC1304">
        <v>14</v>
      </c>
      <c r="AD1304" t="s">
        <v>166</v>
      </c>
      <c r="AE1304">
        <v>83000</v>
      </c>
      <c r="AF1304" s="5" t="s">
        <v>200</v>
      </c>
      <c r="AG1304" s="4">
        <v>45748</v>
      </c>
      <c r="AH1304" s="4" t="s">
        <v>201</v>
      </c>
      <c r="AI1304" s="4">
        <v>45748</v>
      </c>
    </row>
    <row r="1305" spans="1:35" x14ac:dyDescent="0.25">
      <c r="A1305" s="3">
        <v>2025</v>
      </c>
      <c r="B1305" s="4">
        <v>45658</v>
      </c>
      <c r="C1305" s="4">
        <v>45747</v>
      </c>
      <c r="D1305">
        <v>1305</v>
      </c>
      <c r="E1305" t="s">
        <v>95</v>
      </c>
      <c r="F1305" t="s">
        <v>195</v>
      </c>
      <c r="I1305" t="s">
        <v>120</v>
      </c>
      <c r="J1305" t="s">
        <v>196</v>
      </c>
      <c r="L1305" t="s">
        <v>197</v>
      </c>
      <c r="N1305" t="s">
        <v>197</v>
      </c>
      <c r="O1305">
        <v>14</v>
      </c>
      <c r="P1305" t="s">
        <v>166</v>
      </c>
      <c r="Q1305">
        <v>83180</v>
      </c>
      <c r="R1305">
        <v>8</v>
      </c>
      <c r="S1305" t="s">
        <v>103</v>
      </c>
      <c r="T1305" t="s">
        <v>198</v>
      </c>
      <c r="U1305">
        <v>15</v>
      </c>
      <c r="W1305" t="s">
        <v>120</v>
      </c>
      <c r="X1305" t="s">
        <v>199</v>
      </c>
      <c r="Z1305" t="s">
        <v>197</v>
      </c>
      <c r="AB1305" t="s">
        <v>197</v>
      </c>
      <c r="AC1305">
        <v>14</v>
      </c>
      <c r="AD1305" t="s">
        <v>166</v>
      </c>
      <c r="AE1305">
        <v>83000</v>
      </c>
      <c r="AF1305" s="5" t="s">
        <v>200</v>
      </c>
      <c r="AG1305" s="4">
        <v>45748</v>
      </c>
      <c r="AH1305" s="4" t="s">
        <v>201</v>
      </c>
      <c r="AI1305" s="4">
        <v>45748</v>
      </c>
    </row>
    <row r="1306" spans="1:35" x14ac:dyDescent="0.25">
      <c r="A1306" s="3">
        <v>2025</v>
      </c>
      <c r="B1306" s="4">
        <v>45658</v>
      </c>
      <c r="C1306" s="4">
        <v>45747</v>
      </c>
      <c r="D1306">
        <v>1306</v>
      </c>
      <c r="E1306" t="s">
        <v>95</v>
      </c>
      <c r="F1306" t="s">
        <v>195</v>
      </c>
      <c r="I1306" t="s">
        <v>120</v>
      </c>
      <c r="J1306" t="s">
        <v>196</v>
      </c>
      <c r="L1306" t="s">
        <v>197</v>
      </c>
      <c r="N1306" t="s">
        <v>197</v>
      </c>
      <c r="O1306">
        <v>14</v>
      </c>
      <c r="P1306" t="s">
        <v>166</v>
      </c>
      <c r="Q1306">
        <v>83180</v>
      </c>
      <c r="R1306">
        <v>8</v>
      </c>
      <c r="S1306" t="s">
        <v>103</v>
      </c>
      <c r="T1306" t="s">
        <v>198</v>
      </c>
      <c r="U1306">
        <v>15</v>
      </c>
      <c r="W1306" t="s">
        <v>120</v>
      </c>
      <c r="X1306" t="s">
        <v>199</v>
      </c>
      <c r="Z1306" t="s">
        <v>197</v>
      </c>
      <c r="AB1306" t="s">
        <v>197</v>
      </c>
      <c r="AC1306">
        <v>14</v>
      </c>
      <c r="AD1306" t="s">
        <v>166</v>
      </c>
      <c r="AE1306">
        <v>83000</v>
      </c>
      <c r="AF1306" s="5" t="s">
        <v>200</v>
      </c>
      <c r="AG1306" s="4">
        <v>45748</v>
      </c>
      <c r="AH1306" s="4" t="s">
        <v>201</v>
      </c>
      <c r="AI1306" s="4">
        <v>45748</v>
      </c>
    </row>
    <row r="1307" spans="1:35" x14ac:dyDescent="0.25">
      <c r="A1307" s="3">
        <v>2025</v>
      </c>
      <c r="B1307" s="4">
        <v>45658</v>
      </c>
      <c r="C1307" s="4">
        <v>45747</v>
      </c>
      <c r="D1307">
        <v>1307</v>
      </c>
      <c r="E1307" t="s">
        <v>95</v>
      </c>
      <c r="F1307" t="s">
        <v>195</v>
      </c>
      <c r="I1307" t="s">
        <v>120</v>
      </c>
      <c r="J1307" t="s">
        <v>196</v>
      </c>
      <c r="L1307" t="s">
        <v>197</v>
      </c>
      <c r="N1307" t="s">
        <v>197</v>
      </c>
      <c r="O1307">
        <v>14</v>
      </c>
      <c r="P1307" t="s">
        <v>166</v>
      </c>
      <c r="Q1307">
        <v>83180</v>
      </c>
      <c r="R1307">
        <v>8</v>
      </c>
      <c r="S1307" t="s">
        <v>103</v>
      </c>
      <c r="T1307" t="s">
        <v>198</v>
      </c>
      <c r="U1307">
        <v>15</v>
      </c>
      <c r="W1307" t="s">
        <v>120</v>
      </c>
      <c r="X1307" t="s">
        <v>199</v>
      </c>
      <c r="Z1307" t="s">
        <v>197</v>
      </c>
      <c r="AB1307" t="s">
        <v>197</v>
      </c>
      <c r="AC1307">
        <v>14</v>
      </c>
      <c r="AD1307" t="s">
        <v>166</v>
      </c>
      <c r="AE1307">
        <v>83000</v>
      </c>
      <c r="AF1307" s="5" t="s">
        <v>200</v>
      </c>
      <c r="AG1307" s="4">
        <v>45748</v>
      </c>
      <c r="AH1307" s="4" t="s">
        <v>201</v>
      </c>
      <c r="AI1307" s="4">
        <v>45748</v>
      </c>
    </row>
    <row r="1308" spans="1:35" x14ac:dyDescent="0.25">
      <c r="A1308" s="3">
        <v>2025</v>
      </c>
      <c r="B1308" s="4">
        <v>45658</v>
      </c>
      <c r="C1308" s="4">
        <v>45747</v>
      </c>
      <c r="D1308">
        <v>1308</v>
      </c>
      <c r="E1308" t="s">
        <v>95</v>
      </c>
      <c r="F1308" t="s">
        <v>195</v>
      </c>
      <c r="I1308" t="s">
        <v>120</v>
      </c>
      <c r="J1308" t="s">
        <v>196</v>
      </c>
      <c r="L1308" t="s">
        <v>197</v>
      </c>
      <c r="N1308" t="s">
        <v>197</v>
      </c>
      <c r="O1308">
        <v>14</v>
      </c>
      <c r="P1308" t="s">
        <v>166</v>
      </c>
      <c r="Q1308">
        <v>83180</v>
      </c>
      <c r="R1308">
        <v>8</v>
      </c>
      <c r="S1308" t="s">
        <v>103</v>
      </c>
      <c r="T1308" t="s">
        <v>198</v>
      </c>
      <c r="U1308">
        <v>15</v>
      </c>
      <c r="W1308" t="s">
        <v>120</v>
      </c>
      <c r="X1308" t="s">
        <v>199</v>
      </c>
      <c r="Z1308" t="s">
        <v>197</v>
      </c>
      <c r="AB1308" t="s">
        <v>197</v>
      </c>
      <c r="AC1308">
        <v>14</v>
      </c>
      <c r="AD1308" t="s">
        <v>166</v>
      </c>
      <c r="AE1308">
        <v>83000</v>
      </c>
      <c r="AF1308" s="5" t="s">
        <v>200</v>
      </c>
      <c r="AG1308" s="4">
        <v>45748</v>
      </c>
      <c r="AH1308" s="4" t="s">
        <v>201</v>
      </c>
      <c r="AI1308" s="4">
        <v>45748</v>
      </c>
    </row>
    <row r="1309" spans="1:35" x14ac:dyDescent="0.25">
      <c r="A1309" s="3">
        <v>2025</v>
      </c>
      <c r="B1309" s="4">
        <v>45658</v>
      </c>
      <c r="C1309" s="4">
        <v>45747</v>
      </c>
      <c r="D1309">
        <v>1309</v>
      </c>
      <c r="E1309" t="s">
        <v>95</v>
      </c>
      <c r="F1309" t="s">
        <v>195</v>
      </c>
      <c r="I1309" t="s">
        <v>120</v>
      </c>
      <c r="J1309" t="s">
        <v>196</v>
      </c>
      <c r="L1309" t="s">
        <v>197</v>
      </c>
      <c r="N1309" t="s">
        <v>197</v>
      </c>
      <c r="O1309">
        <v>14</v>
      </c>
      <c r="P1309" t="s">
        <v>166</v>
      </c>
      <c r="Q1309">
        <v>83180</v>
      </c>
      <c r="R1309">
        <v>8</v>
      </c>
      <c r="S1309" t="s">
        <v>103</v>
      </c>
      <c r="T1309" t="s">
        <v>198</v>
      </c>
      <c r="U1309">
        <v>15</v>
      </c>
      <c r="W1309" t="s">
        <v>120</v>
      </c>
      <c r="X1309" t="s">
        <v>199</v>
      </c>
      <c r="Z1309" t="s">
        <v>197</v>
      </c>
      <c r="AB1309" t="s">
        <v>197</v>
      </c>
      <c r="AC1309">
        <v>14</v>
      </c>
      <c r="AD1309" t="s">
        <v>166</v>
      </c>
      <c r="AE1309">
        <v>83000</v>
      </c>
      <c r="AF1309" s="5" t="s">
        <v>200</v>
      </c>
      <c r="AG1309" s="4">
        <v>45748</v>
      </c>
      <c r="AH1309" s="4" t="s">
        <v>201</v>
      </c>
      <c r="AI1309" s="4">
        <v>45748</v>
      </c>
    </row>
    <row r="1310" spans="1:35" x14ac:dyDescent="0.25">
      <c r="A1310" s="3">
        <v>2025</v>
      </c>
      <c r="B1310" s="4">
        <v>45658</v>
      </c>
      <c r="C1310" s="4">
        <v>45747</v>
      </c>
      <c r="D1310">
        <v>1310</v>
      </c>
      <c r="E1310" t="s">
        <v>95</v>
      </c>
      <c r="F1310" t="s">
        <v>195</v>
      </c>
      <c r="I1310" t="s">
        <v>120</v>
      </c>
      <c r="J1310" t="s">
        <v>196</v>
      </c>
      <c r="L1310" t="s">
        <v>197</v>
      </c>
      <c r="N1310" t="s">
        <v>197</v>
      </c>
      <c r="O1310">
        <v>14</v>
      </c>
      <c r="P1310" t="s">
        <v>166</v>
      </c>
      <c r="Q1310">
        <v>83180</v>
      </c>
      <c r="R1310">
        <v>8</v>
      </c>
      <c r="S1310" t="s">
        <v>103</v>
      </c>
      <c r="T1310" t="s">
        <v>198</v>
      </c>
      <c r="U1310">
        <v>15</v>
      </c>
      <c r="W1310" t="s">
        <v>120</v>
      </c>
      <c r="X1310" t="s">
        <v>199</v>
      </c>
      <c r="Z1310" t="s">
        <v>197</v>
      </c>
      <c r="AB1310" t="s">
        <v>197</v>
      </c>
      <c r="AC1310">
        <v>14</v>
      </c>
      <c r="AD1310" t="s">
        <v>166</v>
      </c>
      <c r="AE1310">
        <v>83000</v>
      </c>
      <c r="AF1310" s="5" t="s">
        <v>200</v>
      </c>
      <c r="AG1310" s="4">
        <v>45748</v>
      </c>
      <c r="AH1310" s="4" t="s">
        <v>201</v>
      </c>
      <c r="AI1310" s="4">
        <v>45748</v>
      </c>
    </row>
    <row r="1311" spans="1:35" x14ac:dyDescent="0.25">
      <c r="A1311" s="3">
        <v>2025</v>
      </c>
      <c r="B1311" s="4">
        <v>45658</v>
      </c>
      <c r="C1311" s="4">
        <v>45747</v>
      </c>
      <c r="D1311">
        <v>1311</v>
      </c>
      <c r="E1311" t="s">
        <v>95</v>
      </c>
      <c r="F1311" t="s">
        <v>195</v>
      </c>
      <c r="I1311" t="s">
        <v>120</v>
      </c>
      <c r="J1311" t="s">
        <v>196</v>
      </c>
      <c r="L1311" t="s">
        <v>197</v>
      </c>
      <c r="N1311" t="s">
        <v>197</v>
      </c>
      <c r="O1311">
        <v>14</v>
      </c>
      <c r="P1311" t="s">
        <v>166</v>
      </c>
      <c r="Q1311">
        <v>83180</v>
      </c>
      <c r="R1311">
        <v>8</v>
      </c>
      <c r="S1311" t="s">
        <v>103</v>
      </c>
      <c r="T1311" t="s">
        <v>198</v>
      </c>
      <c r="U1311">
        <v>15</v>
      </c>
      <c r="W1311" t="s">
        <v>120</v>
      </c>
      <c r="X1311" t="s">
        <v>199</v>
      </c>
      <c r="Z1311" t="s">
        <v>197</v>
      </c>
      <c r="AB1311" t="s">
        <v>197</v>
      </c>
      <c r="AC1311">
        <v>14</v>
      </c>
      <c r="AD1311" t="s">
        <v>166</v>
      </c>
      <c r="AE1311">
        <v>83000</v>
      </c>
      <c r="AF1311" s="5" t="s">
        <v>200</v>
      </c>
      <c r="AG1311" s="4">
        <v>45748</v>
      </c>
      <c r="AH1311" s="4" t="s">
        <v>201</v>
      </c>
      <c r="AI1311" s="4">
        <v>45748</v>
      </c>
    </row>
    <row r="1312" spans="1:35" x14ac:dyDescent="0.25">
      <c r="A1312" s="3">
        <v>2025</v>
      </c>
      <c r="B1312" s="4">
        <v>45658</v>
      </c>
      <c r="C1312" s="4">
        <v>45747</v>
      </c>
      <c r="D1312">
        <v>1312</v>
      </c>
      <c r="E1312" t="s">
        <v>95</v>
      </c>
      <c r="F1312" t="s">
        <v>195</v>
      </c>
      <c r="I1312" t="s">
        <v>120</v>
      </c>
      <c r="J1312" t="s">
        <v>196</v>
      </c>
      <c r="L1312" t="s">
        <v>197</v>
      </c>
      <c r="N1312" t="s">
        <v>197</v>
      </c>
      <c r="O1312">
        <v>14</v>
      </c>
      <c r="P1312" t="s">
        <v>166</v>
      </c>
      <c r="Q1312">
        <v>83180</v>
      </c>
      <c r="R1312">
        <v>8</v>
      </c>
      <c r="S1312" t="s">
        <v>103</v>
      </c>
      <c r="T1312" t="s">
        <v>198</v>
      </c>
      <c r="U1312">
        <v>15</v>
      </c>
      <c r="W1312" t="s">
        <v>120</v>
      </c>
      <c r="X1312" t="s">
        <v>199</v>
      </c>
      <c r="Z1312" t="s">
        <v>197</v>
      </c>
      <c r="AB1312" t="s">
        <v>197</v>
      </c>
      <c r="AC1312">
        <v>14</v>
      </c>
      <c r="AD1312" t="s">
        <v>166</v>
      </c>
      <c r="AE1312">
        <v>83000</v>
      </c>
      <c r="AF1312" s="5" t="s">
        <v>200</v>
      </c>
      <c r="AG1312" s="4">
        <v>45748</v>
      </c>
      <c r="AH1312" s="4" t="s">
        <v>201</v>
      </c>
      <c r="AI1312" s="4">
        <v>45748</v>
      </c>
    </row>
    <row r="1313" spans="1:35" x14ac:dyDescent="0.25">
      <c r="A1313" s="3">
        <v>2025</v>
      </c>
      <c r="B1313" s="4">
        <v>45658</v>
      </c>
      <c r="C1313" s="4">
        <v>45747</v>
      </c>
      <c r="D1313">
        <v>1313</v>
      </c>
      <c r="E1313" t="s">
        <v>95</v>
      </c>
      <c r="F1313" t="s">
        <v>195</v>
      </c>
      <c r="I1313" t="s">
        <v>120</v>
      </c>
      <c r="J1313" t="s">
        <v>196</v>
      </c>
      <c r="L1313" t="s">
        <v>197</v>
      </c>
      <c r="N1313" t="s">
        <v>197</v>
      </c>
      <c r="O1313">
        <v>14</v>
      </c>
      <c r="P1313" t="s">
        <v>166</v>
      </c>
      <c r="Q1313">
        <v>83180</v>
      </c>
      <c r="R1313">
        <v>8</v>
      </c>
      <c r="S1313" t="s">
        <v>103</v>
      </c>
      <c r="T1313" t="s">
        <v>198</v>
      </c>
      <c r="U1313">
        <v>15</v>
      </c>
      <c r="W1313" t="s">
        <v>120</v>
      </c>
      <c r="X1313" t="s">
        <v>199</v>
      </c>
      <c r="Z1313" t="s">
        <v>197</v>
      </c>
      <c r="AB1313" t="s">
        <v>197</v>
      </c>
      <c r="AC1313">
        <v>14</v>
      </c>
      <c r="AD1313" t="s">
        <v>166</v>
      </c>
      <c r="AE1313">
        <v>83000</v>
      </c>
      <c r="AF1313" s="5" t="s">
        <v>200</v>
      </c>
      <c r="AG1313" s="4">
        <v>45748</v>
      </c>
      <c r="AH1313" s="4" t="s">
        <v>201</v>
      </c>
      <c r="AI1313" s="4">
        <v>45748</v>
      </c>
    </row>
    <row r="1314" spans="1:35" x14ac:dyDescent="0.25">
      <c r="A1314" s="3">
        <v>2025</v>
      </c>
      <c r="B1314" s="4">
        <v>45658</v>
      </c>
      <c r="C1314" s="4">
        <v>45747</v>
      </c>
      <c r="D1314">
        <v>1314</v>
      </c>
      <c r="E1314" t="s">
        <v>95</v>
      </c>
      <c r="F1314" t="s">
        <v>195</v>
      </c>
      <c r="I1314" t="s">
        <v>120</v>
      </c>
      <c r="J1314" t="s">
        <v>196</v>
      </c>
      <c r="L1314" t="s">
        <v>197</v>
      </c>
      <c r="N1314" t="s">
        <v>197</v>
      </c>
      <c r="O1314">
        <v>14</v>
      </c>
      <c r="P1314" t="s">
        <v>166</v>
      </c>
      <c r="Q1314">
        <v>83180</v>
      </c>
      <c r="R1314">
        <v>8</v>
      </c>
      <c r="S1314" t="s">
        <v>103</v>
      </c>
      <c r="T1314" t="s">
        <v>198</v>
      </c>
      <c r="U1314">
        <v>15</v>
      </c>
      <c r="W1314" t="s">
        <v>120</v>
      </c>
      <c r="X1314" t="s">
        <v>199</v>
      </c>
      <c r="Z1314" t="s">
        <v>197</v>
      </c>
      <c r="AB1314" t="s">
        <v>197</v>
      </c>
      <c r="AC1314">
        <v>14</v>
      </c>
      <c r="AD1314" t="s">
        <v>166</v>
      </c>
      <c r="AE1314">
        <v>83000</v>
      </c>
      <c r="AF1314" s="5" t="s">
        <v>200</v>
      </c>
      <c r="AG1314" s="4">
        <v>45748</v>
      </c>
      <c r="AH1314" s="4" t="s">
        <v>201</v>
      </c>
      <c r="AI1314" s="4">
        <v>45748</v>
      </c>
    </row>
    <row r="1315" spans="1:35" x14ac:dyDescent="0.25">
      <c r="A1315" s="3">
        <v>2025</v>
      </c>
      <c r="B1315" s="4">
        <v>45658</v>
      </c>
      <c r="C1315" s="4">
        <v>45747</v>
      </c>
      <c r="D1315">
        <v>1315</v>
      </c>
      <c r="E1315" t="s">
        <v>95</v>
      </c>
      <c r="F1315" t="s">
        <v>195</v>
      </c>
      <c r="I1315" t="s">
        <v>120</v>
      </c>
      <c r="J1315" t="s">
        <v>196</v>
      </c>
      <c r="L1315" t="s">
        <v>197</v>
      </c>
      <c r="N1315" t="s">
        <v>197</v>
      </c>
      <c r="O1315">
        <v>14</v>
      </c>
      <c r="P1315" t="s">
        <v>166</v>
      </c>
      <c r="Q1315">
        <v>83180</v>
      </c>
      <c r="R1315">
        <v>8</v>
      </c>
      <c r="S1315" t="s">
        <v>103</v>
      </c>
      <c r="T1315" t="s">
        <v>198</v>
      </c>
      <c r="U1315">
        <v>15</v>
      </c>
      <c r="W1315" t="s">
        <v>120</v>
      </c>
      <c r="X1315" t="s">
        <v>199</v>
      </c>
      <c r="Z1315" t="s">
        <v>197</v>
      </c>
      <c r="AB1315" t="s">
        <v>197</v>
      </c>
      <c r="AC1315">
        <v>14</v>
      </c>
      <c r="AD1315" t="s">
        <v>166</v>
      </c>
      <c r="AE1315">
        <v>83000</v>
      </c>
      <c r="AF1315" s="5" t="s">
        <v>200</v>
      </c>
      <c r="AG1315" s="4">
        <v>45748</v>
      </c>
      <c r="AH1315" s="4" t="s">
        <v>201</v>
      </c>
      <c r="AI1315" s="4">
        <v>45748</v>
      </c>
    </row>
    <row r="1316" spans="1:35" x14ac:dyDescent="0.25">
      <c r="A1316" s="3">
        <v>2025</v>
      </c>
      <c r="B1316" s="4">
        <v>45658</v>
      </c>
      <c r="C1316" s="4">
        <v>45747</v>
      </c>
      <c r="D1316">
        <v>1316</v>
      </c>
      <c r="E1316" t="s">
        <v>95</v>
      </c>
      <c r="F1316" t="s">
        <v>195</v>
      </c>
      <c r="I1316" t="s">
        <v>120</v>
      </c>
      <c r="J1316" t="s">
        <v>196</v>
      </c>
      <c r="L1316" t="s">
        <v>197</v>
      </c>
      <c r="N1316" t="s">
        <v>197</v>
      </c>
      <c r="O1316">
        <v>14</v>
      </c>
      <c r="P1316" t="s">
        <v>166</v>
      </c>
      <c r="Q1316">
        <v>83180</v>
      </c>
      <c r="R1316">
        <v>8</v>
      </c>
      <c r="S1316" t="s">
        <v>103</v>
      </c>
      <c r="T1316" t="s">
        <v>198</v>
      </c>
      <c r="U1316">
        <v>15</v>
      </c>
      <c r="W1316" t="s">
        <v>120</v>
      </c>
      <c r="X1316" t="s">
        <v>199</v>
      </c>
      <c r="Z1316" t="s">
        <v>197</v>
      </c>
      <c r="AB1316" t="s">
        <v>197</v>
      </c>
      <c r="AC1316">
        <v>14</v>
      </c>
      <c r="AD1316" t="s">
        <v>166</v>
      </c>
      <c r="AE1316">
        <v>83000</v>
      </c>
      <c r="AF1316" s="5" t="s">
        <v>200</v>
      </c>
      <c r="AG1316" s="4">
        <v>45748</v>
      </c>
      <c r="AH1316" s="4" t="s">
        <v>201</v>
      </c>
      <c r="AI1316" s="4">
        <v>45748</v>
      </c>
    </row>
    <row r="1317" spans="1:35" x14ac:dyDescent="0.25">
      <c r="A1317" s="3">
        <v>2025</v>
      </c>
      <c r="B1317" s="4">
        <v>45658</v>
      </c>
      <c r="C1317" s="4">
        <v>45747</v>
      </c>
      <c r="D1317">
        <v>1317</v>
      </c>
      <c r="E1317" t="s">
        <v>95</v>
      </c>
      <c r="F1317" t="s">
        <v>195</v>
      </c>
      <c r="I1317" t="s">
        <v>120</v>
      </c>
      <c r="J1317" t="s">
        <v>196</v>
      </c>
      <c r="L1317" t="s">
        <v>197</v>
      </c>
      <c r="N1317" t="s">
        <v>197</v>
      </c>
      <c r="O1317">
        <v>14</v>
      </c>
      <c r="P1317" t="s">
        <v>166</v>
      </c>
      <c r="Q1317">
        <v>83180</v>
      </c>
      <c r="R1317">
        <v>8</v>
      </c>
      <c r="S1317" t="s">
        <v>103</v>
      </c>
      <c r="T1317" t="s">
        <v>198</v>
      </c>
      <c r="U1317">
        <v>15</v>
      </c>
      <c r="W1317" t="s">
        <v>120</v>
      </c>
      <c r="X1317" t="s">
        <v>199</v>
      </c>
      <c r="Z1317" t="s">
        <v>197</v>
      </c>
      <c r="AB1317" t="s">
        <v>197</v>
      </c>
      <c r="AC1317">
        <v>14</v>
      </c>
      <c r="AD1317" t="s">
        <v>166</v>
      </c>
      <c r="AE1317">
        <v>83000</v>
      </c>
      <c r="AF1317" s="5" t="s">
        <v>200</v>
      </c>
      <c r="AG1317" s="4">
        <v>45748</v>
      </c>
      <c r="AH1317" s="4" t="s">
        <v>201</v>
      </c>
      <c r="AI1317" s="4">
        <v>45748</v>
      </c>
    </row>
    <row r="1318" spans="1:35" x14ac:dyDescent="0.25">
      <c r="A1318" s="3">
        <v>2025</v>
      </c>
      <c r="B1318" s="4">
        <v>45658</v>
      </c>
      <c r="C1318" s="4">
        <v>45747</v>
      </c>
      <c r="D1318">
        <v>1318</v>
      </c>
      <c r="E1318" t="s">
        <v>95</v>
      </c>
      <c r="F1318" t="s">
        <v>195</v>
      </c>
      <c r="I1318" t="s">
        <v>120</v>
      </c>
      <c r="J1318" t="s">
        <v>196</v>
      </c>
      <c r="L1318" t="s">
        <v>197</v>
      </c>
      <c r="N1318" t="s">
        <v>197</v>
      </c>
      <c r="O1318">
        <v>14</v>
      </c>
      <c r="P1318" t="s">
        <v>166</v>
      </c>
      <c r="Q1318">
        <v>83180</v>
      </c>
      <c r="R1318">
        <v>8</v>
      </c>
      <c r="S1318" t="s">
        <v>103</v>
      </c>
      <c r="T1318" t="s">
        <v>198</v>
      </c>
      <c r="U1318">
        <v>15</v>
      </c>
      <c r="W1318" t="s">
        <v>120</v>
      </c>
      <c r="X1318" t="s">
        <v>199</v>
      </c>
      <c r="Z1318" t="s">
        <v>197</v>
      </c>
      <c r="AB1318" t="s">
        <v>197</v>
      </c>
      <c r="AC1318">
        <v>14</v>
      </c>
      <c r="AD1318" t="s">
        <v>166</v>
      </c>
      <c r="AE1318">
        <v>83000</v>
      </c>
      <c r="AF1318" s="5" t="s">
        <v>200</v>
      </c>
      <c r="AG1318" s="4">
        <v>45748</v>
      </c>
      <c r="AH1318" s="4" t="s">
        <v>201</v>
      </c>
      <c r="AI1318" s="4">
        <v>45748</v>
      </c>
    </row>
    <row r="1319" spans="1:35" x14ac:dyDescent="0.25">
      <c r="A1319" s="3">
        <v>2025</v>
      </c>
      <c r="B1319" s="4">
        <v>45658</v>
      </c>
      <c r="C1319" s="4">
        <v>45747</v>
      </c>
      <c r="D1319">
        <v>1319</v>
      </c>
      <c r="E1319" t="s">
        <v>95</v>
      </c>
      <c r="F1319" t="s">
        <v>195</v>
      </c>
      <c r="I1319" t="s">
        <v>120</v>
      </c>
      <c r="J1319" t="s">
        <v>196</v>
      </c>
      <c r="L1319" t="s">
        <v>197</v>
      </c>
      <c r="N1319" t="s">
        <v>197</v>
      </c>
      <c r="O1319">
        <v>14</v>
      </c>
      <c r="P1319" t="s">
        <v>166</v>
      </c>
      <c r="Q1319">
        <v>83180</v>
      </c>
      <c r="R1319">
        <v>8</v>
      </c>
      <c r="S1319" t="s">
        <v>103</v>
      </c>
      <c r="T1319" t="s">
        <v>198</v>
      </c>
      <c r="U1319">
        <v>15</v>
      </c>
      <c r="W1319" t="s">
        <v>120</v>
      </c>
      <c r="X1319" t="s">
        <v>199</v>
      </c>
      <c r="Z1319" t="s">
        <v>197</v>
      </c>
      <c r="AB1319" t="s">
        <v>197</v>
      </c>
      <c r="AC1319">
        <v>14</v>
      </c>
      <c r="AD1319" t="s">
        <v>166</v>
      </c>
      <c r="AE1319">
        <v>83000</v>
      </c>
      <c r="AF1319" s="5" t="s">
        <v>200</v>
      </c>
      <c r="AG1319" s="4">
        <v>45748</v>
      </c>
      <c r="AH1319" s="4" t="s">
        <v>201</v>
      </c>
      <c r="AI1319" s="4">
        <v>45748</v>
      </c>
    </row>
    <row r="1320" spans="1:35" x14ac:dyDescent="0.25">
      <c r="A1320" s="3">
        <v>2025</v>
      </c>
      <c r="B1320" s="4">
        <v>45658</v>
      </c>
      <c r="C1320" s="4">
        <v>45747</v>
      </c>
      <c r="D1320">
        <v>1320</v>
      </c>
      <c r="E1320" t="s">
        <v>95</v>
      </c>
      <c r="F1320" t="s">
        <v>195</v>
      </c>
      <c r="I1320" t="s">
        <v>120</v>
      </c>
      <c r="J1320" t="s">
        <v>196</v>
      </c>
      <c r="L1320" t="s">
        <v>197</v>
      </c>
      <c r="N1320" t="s">
        <v>197</v>
      </c>
      <c r="O1320">
        <v>14</v>
      </c>
      <c r="P1320" t="s">
        <v>166</v>
      </c>
      <c r="Q1320">
        <v>83180</v>
      </c>
      <c r="R1320">
        <v>8</v>
      </c>
      <c r="S1320" t="s">
        <v>103</v>
      </c>
      <c r="T1320" t="s">
        <v>198</v>
      </c>
      <c r="U1320">
        <v>15</v>
      </c>
      <c r="W1320" t="s">
        <v>120</v>
      </c>
      <c r="X1320" t="s">
        <v>199</v>
      </c>
      <c r="Z1320" t="s">
        <v>197</v>
      </c>
      <c r="AB1320" t="s">
        <v>197</v>
      </c>
      <c r="AC1320">
        <v>14</v>
      </c>
      <c r="AD1320" t="s">
        <v>166</v>
      </c>
      <c r="AE1320">
        <v>83000</v>
      </c>
      <c r="AF1320" s="5" t="s">
        <v>200</v>
      </c>
      <c r="AG1320" s="4">
        <v>45748</v>
      </c>
      <c r="AH1320" s="4" t="s">
        <v>201</v>
      </c>
      <c r="AI1320" s="4">
        <v>45748</v>
      </c>
    </row>
    <row r="1321" spans="1:35" x14ac:dyDescent="0.25">
      <c r="A1321" s="3">
        <v>2025</v>
      </c>
      <c r="B1321" s="4">
        <v>45658</v>
      </c>
      <c r="C1321" s="4">
        <v>45747</v>
      </c>
      <c r="D1321">
        <v>1321</v>
      </c>
      <c r="E1321" t="s">
        <v>95</v>
      </c>
      <c r="F1321" t="s">
        <v>195</v>
      </c>
      <c r="I1321" t="s">
        <v>120</v>
      </c>
      <c r="J1321" t="s">
        <v>196</v>
      </c>
      <c r="L1321" t="s">
        <v>197</v>
      </c>
      <c r="N1321" t="s">
        <v>197</v>
      </c>
      <c r="O1321">
        <v>14</v>
      </c>
      <c r="P1321" t="s">
        <v>166</v>
      </c>
      <c r="Q1321">
        <v>83180</v>
      </c>
      <c r="R1321">
        <v>8</v>
      </c>
      <c r="S1321" t="s">
        <v>103</v>
      </c>
      <c r="T1321" t="s">
        <v>198</v>
      </c>
      <c r="U1321">
        <v>15</v>
      </c>
      <c r="W1321" t="s">
        <v>120</v>
      </c>
      <c r="X1321" t="s">
        <v>199</v>
      </c>
      <c r="Z1321" t="s">
        <v>197</v>
      </c>
      <c r="AB1321" t="s">
        <v>197</v>
      </c>
      <c r="AC1321">
        <v>14</v>
      </c>
      <c r="AD1321" t="s">
        <v>166</v>
      </c>
      <c r="AE1321">
        <v>83000</v>
      </c>
      <c r="AF1321" s="5" t="s">
        <v>200</v>
      </c>
      <c r="AG1321" s="4">
        <v>45748</v>
      </c>
      <c r="AH1321" s="4" t="s">
        <v>201</v>
      </c>
      <c r="AI1321" s="4">
        <v>45748</v>
      </c>
    </row>
    <row r="1322" spans="1:35" x14ac:dyDescent="0.25">
      <c r="A1322" s="3">
        <v>2025</v>
      </c>
      <c r="B1322" s="4">
        <v>45658</v>
      </c>
      <c r="C1322" s="4">
        <v>45747</v>
      </c>
      <c r="D1322">
        <v>1322</v>
      </c>
      <c r="E1322" t="s">
        <v>95</v>
      </c>
      <c r="F1322" t="s">
        <v>195</v>
      </c>
      <c r="I1322" t="s">
        <v>120</v>
      </c>
      <c r="J1322" t="s">
        <v>196</v>
      </c>
      <c r="L1322" t="s">
        <v>197</v>
      </c>
      <c r="N1322" t="s">
        <v>197</v>
      </c>
      <c r="O1322">
        <v>14</v>
      </c>
      <c r="P1322" t="s">
        <v>166</v>
      </c>
      <c r="Q1322">
        <v>83180</v>
      </c>
      <c r="R1322">
        <v>8</v>
      </c>
      <c r="S1322" t="s">
        <v>103</v>
      </c>
      <c r="T1322" t="s">
        <v>198</v>
      </c>
      <c r="U1322">
        <v>15</v>
      </c>
      <c r="W1322" t="s">
        <v>120</v>
      </c>
      <c r="X1322" t="s">
        <v>199</v>
      </c>
      <c r="Z1322" t="s">
        <v>197</v>
      </c>
      <c r="AB1322" t="s">
        <v>197</v>
      </c>
      <c r="AC1322">
        <v>14</v>
      </c>
      <c r="AD1322" t="s">
        <v>166</v>
      </c>
      <c r="AE1322">
        <v>83000</v>
      </c>
      <c r="AF1322" s="5" t="s">
        <v>200</v>
      </c>
      <c r="AG1322" s="4">
        <v>45748</v>
      </c>
      <c r="AH1322" s="4" t="s">
        <v>201</v>
      </c>
      <c r="AI1322" s="4">
        <v>45748</v>
      </c>
    </row>
    <row r="1323" spans="1:35" x14ac:dyDescent="0.25">
      <c r="A1323" s="3">
        <v>2025</v>
      </c>
      <c r="B1323" s="4">
        <v>45658</v>
      </c>
      <c r="C1323" s="4">
        <v>45747</v>
      </c>
      <c r="D1323">
        <v>1323</v>
      </c>
      <c r="E1323" t="s">
        <v>95</v>
      </c>
      <c r="F1323" t="s">
        <v>195</v>
      </c>
      <c r="I1323" t="s">
        <v>120</v>
      </c>
      <c r="J1323" t="s">
        <v>196</v>
      </c>
      <c r="L1323" t="s">
        <v>197</v>
      </c>
      <c r="N1323" t="s">
        <v>197</v>
      </c>
      <c r="O1323">
        <v>14</v>
      </c>
      <c r="P1323" t="s">
        <v>166</v>
      </c>
      <c r="Q1323">
        <v>83180</v>
      </c>
      <c r="R1323">
        <v>8</v>
      </c>
      <c r="S1323" t="s">
        <v>103</v>
      </c>
      <c r="T1323" t="s">
        <v>198</v>
      </c>
      <c r="U1323">
        <v>15</v>
      </c>
      <c r="W1323" t="s">
        <v>120</v>
      </c>
      <c r="X1323" t="s">
        <v>199</v>
      </c>
      <c r="Z1323" t="s">
        <v>197</v>
      </c>
      <c r="AB1323" t="s">
        <v>197</v>
      </c>
      <c r="AC1323">
        <v>14</v>
      </c>
      <c r="AD1323" t="s">
        <v>166</v>
      </c>
      <c r="AE1323">
        <v>83000</v>
      </c>
      <c r="AF1323" s="5" t="s">
        <v>200</v>
      </c>
      <c r="AG1323" s="4">
        <v>45748</v>
      </c>
      <c r="AH1323" s="4" t="s">
        <v>201</v>
      </c>
      <c r="AI1323" s="4">
        <v>45748</v>
      </c>
    </row>
    <row r="1324" spans="1:35" x14ac:dyDescent="0.25">
      <c r="A1324" s="3">
        <v>2025</v>
      </c>
      <c r="B1324" s="4">
        <v>45658</v>
      </c>
      <c r="C1324" s="4">
        <v>45747</v>
      </c>
      <c r="D1324">
        <v>1324</v>
      </c>
      <c r="E1324" t="s">
        <v>95</v>
      </c>
      <c r="F1324" t="s">
        <v>195</v>
      </c>
      <c r="I1324" t="s">
        <v>120</v>
      </c>
      <c r="J1324" t="s">
        <v>196</v>
      </c>
      <c r="L1324" t="s">
        <v>197</v>
      </c>
      <c r="N1324" t="s">
        <v>197</v>
      </c>
      <c r="O1324">
        <v>14</v>
      </c>
      <c r="P1324" t="s">
        <v>166</v>
      </c>
      <c r="Q1324">
        <v>83180</v>
      </c>
      <c r="R1324">
        <v>8</v>
      </c>
      <c r="S1324" t="s">
        <v>103</v>
      </c>
      <c r="T1324" t="s">
        <v>198</v>
      </c>
      <c r="U1324">
        <v>15</v>
      </c>
      <c r="W1324" t="s">
        <v>120</v>
      </c>
      <c r="X1324" t="s">
        <v>199</v>
      </c>
      <c r="Z1324" t="s">
        <v>197</v>
      </c>
      <c r="AB1324" t="s">
        <v>197</v>
      </c>
      <c r="AC1324">
        <v>14</v>
      </c>
      <c r="AD1324" t="s">
        <v>166</v>
      </c>
      <c r="AE1324">
        <v>83000</v>
      </c>
      <c r="AF1324" s="5" t="s">
        <v>200</v>
      </c>
      <c r="AG1324" s="4">
        <v>45748</v>
      </c>
      <c r="AH1324" s="4" t="s">
        <v>201</v>
      </c>
      <c r="AI1324" s="4">
        <v>45748</v>
      </c>
    </row>
    <row r="1325" spans="1:35" x14ac:dyDescent="0.25">
      <c r="A1325" s="3">
        <v>2025</v>
      </c>
      <c r="B1325" s="4">
        <v>45658</v>
      </c>
      <c r="C1325" s="4">
        <v>45747</v>
      </c>
      <c r="D1325">
        <v>1325</v>
      </c>
      <c r="E1325" t="s">
        <v>95</v>
      </c>
      <c r="F1325" t="s">
        <v>195</v>
      </c>
      <c r="I1325" t="s">
        <v>120</v>
      </c>
      <c r="J1325" t="s">
        <v>196</v>
      </c>
      <c r="L1325" t="s">
        <v>197</v>
      </c>
      <c r="N1325" t="s">
        <v>197</v>
      </c>
      <c r="O1325">
        <v>14</v>
      </c>
      <c r="P1325" t="s">
        <v>166</v>
      </c>
      <c r="Q1325">
        <v>83180</v>
      </c>
      <c r="R1325">
        <v>8</v>
      </c>
      <c r="S1325" t="s">
        <v>103</v>
      </c>
      <c r="T1325" t="s">
        <v>198</v>
      </c>
      <c r="U1325">
        <v>15</v>
      </c>
      <c r="W1325" t="s">
        <v>120</v>
      </c>
      <c r="X1325" t="s">
        <v>199</v>
      </c>
      <c r="Z1325" t="s">
        <v>197</v>
      </c>
      <c r="AB1325" t="s">
        <v>197</v>
      </c>
      <c r="AC1325">
        <v>14</v>
      </c>
      <c r="AD1325" t="s">
        <v>166</v>
      </c>
      <c r="AE1325">
        <v>83000</v>
      </c>
      <c r="AF1325" s="5" t="s">
        <v>200</v>
      </c>
      <c r="AG1325" s="4">
        <v>45748</v>
      </c>
      <c r="AH1325" s="4" t="s">
        <v>201</v>
      </c>
      <c r="AI1325" s="4">
        <v>45748</v>
      </c>
    </row>
    <row r="1326" spans="1:35" x14ac:dyDescent="0.25">
      <c r="A1326" s="3">
        <v>2025</v>
      </c>
      <c r="B1326" s="4">
        <v>45658</v>
      </c>
      <c r="C1326" s="4">
        <v>45747</v>
      </c>
      <c r="D1326">
        <v>1326</v>
      </c>
      <c r="E1326" t="s">
        <v>95</v>
      </c>
      <c r="F1326" t="s">
        <v>195</v>
      </c>
      <c r="I1326" t="s">
        <v>120</v>
      </c>
      <c r="J1326" t="s">
        <v>196</v>
      </c>
      <c r="L1326" t="s">
        <v>197</v>
      </c>
      <c r="N1326" t="s">
        <v>197</v>
      </c>
      <c r="O1326">
        <v>14</v>
      </c>
      <c r="P1326" t="s">
        <v>166</v>
      </c>
      <c r="Q1326">
        <v>83180</v>
      </c>
      <c r="R1326">
        <v>8</v>
      </c>
      <c r="S1326" t="s">
        <v>103</v>
      </c>
      <c r="T1326" t="s">
        <v>198</v>
      </c>
      <c r="U1326">
        <v>15</v>
      </c>
      <c r="W1326" t="s">
        <v>120</v>
      </c>
      <c r="X1326" t="s">
        <v>199</v>
      </c>
      <c r="Z1326" t="s">
        <v>197</v>
      </c>
      <c r="AB1326" t="s">
        <v>197</v>
      </c>
      <c r="AC1326">
        <v>14</v>
      </c>
      <c r="AD1326" t="s">
        <v>166</v>
      </c>
      <c r="AE1326">
        <v>83000</v>
      </c>
      <c r="AF1326" s="5" t="s">
        <v>200</v>
      </c>
      <c r="AG1326" s="4">
        <v>45748</v>
      </c>
      <c r="AH1326" s="4" t="s">
        <v>201</v>
      </c>
      <c r="AI1326" s="4">
        <v>45748</v>
      </c>
    </row>
    <row r="1327" spans="1:35" x14ac:dyDescent="0.25">
      <c r="A1327" s="3">
        <v>2025</v>
      </c>
      <c r="B1327" s="4">
        <v>45658</v>
      </c>
      <c r="C1327" s="4">
        <v>45747</v>
      </c>
      <c r="D1327">
        <v>1327</v>
      </c>
      <c r="E1327" t="s">
        <v>95</v>
      </c>
      <c r="F1327" t="s">
        <v>195</v>
      </c>
      <c r="I1327" t="s">
        <v>120</v>
      </c>
      <c r="J1327" t="s">
        <v>196</v>
      </c>
      <c r="L1327" t="s">
        <v>197</v>
      </c>
      <c r="N1327" t="s">
        <v>197</v>
      </c>
      <c r="O1327">
        <v>14</v>
      </c>
      <c r="P1327" t="s">
        <v>166</v>
      </c>
      <c r="Q1327">
        <v>83180</v>
      </c>
      <c r="R1327">
        <v>8</v>
      </c>
      <c r="S1327" t="s">
        <v>103</v>
      </c>
      <c r="T1327" t="s">
        <v>198</v>
      </c>
      <c r="U1327">
        <v>15</v>
      </c>
      <c r="W1327" t="s">
        <v>120</v>
      </c>
      <c r="X1327" t="s">
        <v>199</v>
      </c>
      <c r="Z1327" t="s">
        <v>197</v>
      </c>
      <c r="AB1327" t="s">
        <v>197</v>
      </c>
      <c r="AC1327">
        <v>14</v>
      </c>
      <c r="AD1327" t="s">
        <v>166</v>
      </c>
      <c r="AE1327">
        <v>83000</v>
      </c>
      <c r="AF1327" s="5" t="s">
        <v>200</v>
      </c>
      <c r="AG1327" s="4">
        <v>45748</v>
      </c>
      <c r="AH1327" s="4" t="s">
        <v>201</v>
      </c>
      <c r="AI1327" s="4">
        <v>45748</v>
      </c>
    </row>
    <row r="1328" spans="1:35" x14ac:dyDescent="0.25">
      <c r="A1328" s="3">
        <v>2025</v>
      </c>
      <c r="B1328" s="4">
        <v>45658</v>
      </c>
      <c r="C1328" s="4">
        <v>45747</v>
      </c>
      <c r="D1328">
        <v>1328</v>
      </c>
      <c r="E1328" t="s">
        <v>95</v>
      </c>
      <c r="F1328" t="s">
        <v>195</v>
      </c>
      <c r="I1328" t="s">
        <v>120</v>
      </c>
      <c r="J1328" t="s">
        <v>196</v>
      </c>
      <c r="L1328" t="s">
        <v>197</v>
      </c>
      <c r="N1328" t="s">
        <v>197</v>
      </c>
      <c r="O1328">
        <v>14</v>
      </c>
      <c r="P1328" t="s">
        <v>166</v>
      </c>
      <c r="Q1328">
        <v>83180</v>
      </c>
      <c r="R1328">
        <v>8</v>
      </c>
      <c r="S1328" t="s">
        <v>103</v>
      </c>
      <c r="T1328" t="s">
        <v>198</v>
      </c>
      <c r="U1328">
        <v>15</v>
      </c>
      <c r="W1328" t="s">
        <v>120</v>
      </c>
      <c r="X1328" t="s">
        <v>199</v>
      </c>
      <c r="Z1328" t="s">
        <v>197</v>
      </c>
      <c r="AB1328" t="s">
        <v>197</v>
      </c>
      <c r="AC1328">
        <v>14</v>
      </c>
      <c r="AD1328" t="s">
        <v>166</v>
      </c>
      <c r="AE1328">
        <v>83000</v>
      </c>
      <c r="AF1328" s="5" t="s">
        <v>200</v>
      </c>
      <c r="AG1328" s="4">
        <v>45748</v>
      </c>
      <c r="AH1328" s="4" t="s">
        <v>201</v>
      </c>
      <c r="AI1328" s="4">
        <v>45748</v>
      </c>
    </row>
    <row r="1329" spans="1:35" x14ac:dyDescent="0.25">
      <c r="A1329" s="3">
        <v>2025</v>
      </c>
      <c r="B1329" s="4">
        <v>45658</v>
      </c>
      <c r="C1329" s="4">
        <v>45747</v>
      </c>
      <c r="D1329">
        <v>1329</v>
      </c>
      <c r="E1329" t="s">
        <v>95</v>
      </c>
      <c r="F1329" t="s">
        <v>195</v>
      </c>
      <c r="I1329" t="s">
        <v>120</v>
      </c>
      <c r="J1329" t="s">
        <v>196</v>
      </c>
      <c r="L1329" t="s">
        <v>197</v>
      </c>
      <c r="N1329" t="s">
        <v>197</v>
      </c>
      <c r="O1329">
        <v>14</v>
      </c>
      <c r="P1329" t="s">
        <v>166</v>
      </c>
      <c r="Q1329">
        <v>83180</v>
      </c>
      <c r="R1329">
        <v>8</v>
      </c>
      <c r="S1329" t="s">
        <v>103</v>
      </c>
      <c r="T1329" t="s">
        <v>198</v>
      </c>
      <c r="U1329">
        <v>15</v>
      </c>
      <c r="W1329" t="s">
        <v>120</v>
      </c>
      <c r="X1329" t="s">
        <v>199</v>
      </c>
      <c r="Z1329" t="s">
        <v>197</v>
      </c>
      <c r="AB1329" t="s">
        <v>197</v>
      </c>
      <c r="AC1329">
        <v>14</v>
      </c>
      <c r="AD1329" t="s">
        <v>166</v>
      </c>
      <c r="AE1329">
        <v>83000</v>
      </c>
      <c r="AF1329" s="5" t="s">
        <v>200</v>
      </c>
      <c r="AG1329" s="4">
        <v>45748</v>
      </c>
      <c r="AH1329" s="4" t="s">
        <v>201</v>
      </c>
      <c r="AI1329" s="4">
        <v>45748</v>
      </c>
    </row>
    <row r="1330" spans="1:35" x14ac:dyDescent="0.25">
      <c r="A1330" s="3">
        <v>2025</v>
      </c>
      <c r="B1330" s="4">
        <v>45658</v>
      </c>
      <c r="C1330" s="4">
        <v>45747</v>
      </c>
      <c r="D1330">
        <v>1330</v>
      </c>
      <c r="E1330" t="s">
        <v>95</v>
      </c>
      <c r="F1330" t="s">
        <v>195</v>
      </c>
      <c r="I1330" t="s">
        <v>120</v>
      </c>
      <c r="J1330" t="s">
        <v>196</v>
      </c>
      <c r="L1330" t="s">
        <v>197</v>
      </c>
      <c r="N1330" t="s">
        <v>197</v>
      </c>
      <c r="O1330">
        <v>14</v>
      </c>
      <c r="P1330" t="s">
        <v>166</v>
      </c>
      <c r="Q1330">
        <v>83180</v>
      </c>
      <c r="R1330">
        <v>8</v>
      </c>
      <c r="S1330" t="s">
        <v>103</v>
      </c>
      <c r="T1330" t="s">
        <v>198</v>
      </c>
      <c r="U1330">
        <v>15</v>
      </c>
      <c r="W1330" t="s">
        <v>120</v>
      </c>
      <c r="X1330" t="s">
        <v>199</v>
      </c>
      <c r="Z1330" t="s">
        <v>197</v>
      </c>
      <c r="AB1330" t="s">
        <v>197</v>
      </c>
      <c r="AC1330">
        <v>14</v>
      </c>
      <c r="AD1330" t="s">
        <v>166</v>
      </c>
      <c r="AE1330">
        <v>83000</v>
      </c>
      <c r="AF1330" s="5" t="s">
        <v>200</v>
      </c>
      <c r="AG1330" s="4">
        <v>45748</v>
      </c>
      <c r="AH1330" s="4" t="s">
        <v>201</v>
      </c>
      <c r="AI1330" s="4">
        <v>45748</v>
      </c>
    </row>
    <row r="1331" spans="1:35" x14ac:dyDescent="0.25">
      <c r="A1331" s="3">
        <v>2025</v>
      </c>
      <c r="B1331" s="4">
        <v>45658</v>
      </c>
      <c r="C1331" s="4">
        <v>45747</v>
      </c>
      <c r="D1331">
        <v>1331</v>
      </c>
      <c r="E1331" t="s">
        <v>95</v>
      </c>
      <c r="F1331" t="s">
        <v>195</v>
      </c>
      <c r="I1331" t="s">
        <v>120</v>
      </c>
      <c r="J1331" t="s">
        <v>196</v>
      </c>
      <c r="L1331" t="s">
        <v>197</v>
      </c>
      <c r="N1331" t="s">
        <v>197</v>
      </c>
      <c r="O1331">
        <v>14</v>
      </c>
      <c r="P1331" t="s">
        <v>166</v>
      </c>
      <c r="Q1331">
        <v>83180</v>
      </c>
      <c r="R1331">
        <v>8</v>
      </c>
      <c r="S1331" t="s">
        <v>103</v>
      </c>
      <c r="T1331" t="s">
        <v>198</v>
      </c>
      <c r="U1331">
        <v>15</v>
      </c>
      <c r="W1331" t="s">
        <v>120</v>
      </c>
      <c r="X1331" t="s">
        <v>199</v>
      </c>
      <c r="Z1331" t="s">
        <v>197</v>
      </c>
      <c r="AB1331" t="s">
        <v>197</v>
      </c>
      <c r="AC1331">
        <v>14</v>
      </c>
      <c r="AD1331" t="s">
        <v>166</v>
      </c>
      <c r="AE1331">
        <v>83000</v>
      </c>
      <c r="AF1331" s="5" t="s">
        <v>200</v>
      </c>
      <c r="AG1331" s="4">
        <v>45748</v>
      </c>
      <c r="AH1331" s="4" t="s">
        <v>201</v>
      </c>
      <c r="AI1331" s="4">
        <v>45748</v>
      </c>
    </row>
    <row r="1332" spans="1:35" x14ac:dyDescent="0.25">
      <c r="A1332" s="3">
        <v>2025</v>
      </c>
      <c r="B1332" s="4">
        <v>45658</v>
      </c>
      <c r="C1332" s="4">
        <v>45747</v>
      </c>
      <c r="D1332">
        <v>1332</v>
      </c>
      <c r="E1332" t="s">
        <v>95</v>
      </c>
      <c r="F1332" t="s">
        <v>195</v>
      </c>
      <c r="I1332" t="s">
        <v>120</v>
      </c>
      <c r="J1332" t="s">
        <v>196</v>
      </c>
      <c r="L1332" t="s">
        <v>197</v>
      </c>
      <c r="N1332" t="s">
        <v>197</v>
      </c>
      <c r="O1332">
        <v>14</v>
      </c>
      <c r="P1332" t="s">
        <v>166</v>
      </c>
      <c r="Q1332">
        <v>83180</v>
      </c>
      <c r="R1332">
        <v>8</v>
      </c>
      <c r="S1332" t="s">
        <v>103</v>
      </c>
      <c r="T1332" t="s">
        <v>198</v>
      </c>
      <c r="U1332">
        <v>15</v>
      </c>
      <c r="W1332" t="s">
        <v>120</v>
      </c>
      <c r="X1332" t="s">
        <v>199</v>
      </c>
      <c r="Z1332" t="s">
        <v>197</v>
      </c>
      <c r="AB1332" t="s">
        <v>197</v>
      </c>
      <c r="AC1332">
        <v>14</v>
      </c>
      <c r="AD1332" t="s">
        <v>166</v>
      </c>
      <c r="AE1332">
        <v>83000</v>
      </c>
      <c r="AF1332" s="5" t="s">
        <v>200</v>
      </c>
      <c r="AG1332" s="4">
        <v>45748</v>
      </c>
      <c r="AH1332" s="4" t="s">
        <v>201</v>
      </c>
      <c r="AI1332" s="4">
        <v>45748</v>
      </c>
    </row>
    <row r="1333" spans="1:35" x14ac:dyDescent="0.25">
      <c r="A1333" s="3">
        <v>2025</v>
      </c>
      <c r="B1333" s="4">
        <v>45658</v>
      </c>
      <c r="C1333" s="4">
        <v>45747</v>
      </c>
      <c r="D1333">
        <v>1333</v>
      </c>
      <c r="E1333" t="s">
        <v>95</v>
      </c>
      <c r="F1333" t="s">
        <v>195</v>
      </c>
      <c r="I1333" t="s">
        <v>120</v>
      </c>
      <c r="J1333" t="s">
        <v>196</v>
      </c>
      <c r="L1333" t="s">
        <v>197</v>
      </c>
      <c r="N1333" t="s">
        <v>197</v>
      </c>
      <c r="O1333">
        <v>14</v>
      </c>
      <c r="P1333" t="s">
        <v>166</v>
      </c>
      <c r="Q1333">
        <v>83180</v>
      </c>
      <c r="R1333">
        <v>8</v>
      </c>
      <c r="S1333" t="s">
        <v>103</v>
      </c>
      <c r="T1333" t="s">
        <v>198</v>
      </c>
      <c r="U1333">
        <v>15</v>
      </c>
      <c r="W1333" t="s">
        <v>120</v>
      </c>
      <c r="X1333" t="s">
        <v>199</v>
      </c>
      <c r="Z1333" t="s">
        <v>197</v>
      </c>
      <c r="AB1333" t="s">
        <v>197</v>
      </c>
      <c r="AC1333">
        <v>14</v>
      </c>
      <c r="AD1333" t="s">
        <v>166</v>
      </c>
      <c r="AE1333">
        <v>83000</v>
      </c>
      <c r="AF1333" s="5" t="s">
        <v>200</v>
      </c>
      <c r="AG1333" s="4">
        <v>45748</v>
      </c>
      <c r="AH1333" s="4" t="s">
        <v>201</v>
      </c>
      <c r="AI1333" s="4">
        <v>45748</v>
      </c>
    </row>
    <row r="1334" spans="1:35" x14ac:dyDescent="0.25">
      <c r="A1334" s="3">
        <v>2025</v>
      </c>
      <c r="B1334" s="4">
        <v>45658</v>
      </c>
      <c r="C1334" s="4">
        <v>45747</v>
      </c>
      <c r="D1334">
        <v>1334</v>
      </c>
      <c r="E1334" t="s">
        <v>95</v>
      </c>
      <c r="F1334" t="s">
        <v>195</v>
      </c>
      <c r="I1334" t="s">
        <v>120</v>
      </c>
      <c r="J1334" t="s">
        <v>196</v>
      </c>
      <c r="L1334" t="s">
        <v>197</v>
      </c>
      <c r="N1334" t="s">
        <v>197</v>
      </c>
      <c r="O1334">
        <v>14</v>
      </c>
      <c r="P1334" t="s">
        <v>166</v>
      </c>
      <c r="Q1334">
        <v>83180</v>
      </c>
      <c r="R1334">
        <v>8</v>
      </c>
      <c r="S1334" t="s">
        <v>103</v>
      </c>
      <c r="T1334" t="s">
        <v>198</v>
      </c>
      <c r="U1334">
        <v>15</v>
      </c>
      <c r="W1334" t="s">
        <v>120</v>
      </c>
      <c r="X1334" t="s">
        <v>199</v>
      </c>
      <c r="Z1334" t="s">
        <v>197</v>
      </c>
      <c r="AB1334" t="s">
        <v>197</v>
      </c>
      <c r="AC1334">
        <v>14</v>
      </c>
      <c r="AD1334" t="s">
        <v>166</v>
      </c>
      <c r="AE1334">
        <v>83000</v>
      </c>
      <c r="AF1334" s="5" t="s">
        <v>200</v>
      </c>
      <c r="AG1334" s="4">
        <v>45748</v>
      </c>
      <c r="AH1334" s="4" t="s">
        <v>201</v>
      </c>
      <c r="AI1334" s="4">
        <v>45748</v>
      </c>
    </row>
    <row r="1335" spans="1:35" x14ac:dyDescent="0.25">
      <c r="A1335" s="3">
        <v>2025</v>
      </c>
      <c r="B1335" s="4">
        <v>45658</v>
      </c>
      <c r="C1335" s="4">
        <v>45747</v>
      </c>
      <c r="D1335">
        <v>1335</v>
      </c>
      <c r="E1335" t="s">
        <v>95</v>
      </c>
      <c r="F1335" t="s">
        <v>195</v>
      </c>
      <c r="I1335" t="s">
        <v>120</v>
      </c>
      <c r="J1335" t="s">
        <v>196</v>
      </c>
      <c r="L1335" t="s">
        <v>197</v>
      </c>
      <c r="N1335" t="s">
        <v>197</v>
      </c>
      <c r="O1335">
        <v>14</v>
      </c>
      <c r="P1335" t="s">
        <v>166</v>
      </c>
      <c r="Q1335">
        <v>83180</v>
      </c>
      <c r="R1335">
        <v>8</v>
      </c>
      <c r="S1335" t="s">
        <v>103</v>
      </c>
      <c r="T1335" t="s">
        <v>198</v>
      </c>
      <c r="U1335">
        <v>15</v>
      </c>
      <c r="W1335" t="s">
        <v>120</v>
      </c>
      <c r="X1335" t="s">
        <v>199</v>
      </c>
      <c r="Z1335" t="s">
        <v>197</v>
      </c>
      <c r="AB1335" t="s">
        <v>197</v>
      </c>
      <c r="AC1335">
        <v>14</v>
      </c>
      <c r="AD1335" t="s">
        <v>166</v>
      </c>
      <c r="AE1335">
        <v>83000</v>
      </c>
      <c r="AF1335" s="5" t="s">
        <v>200</v>
      </c>
      <c r="AG1335" s="4">
        <v>45748</v>
      </c>
      <c r="AH1335" s="4" t="s">
        <v>201</v>
      </c>
      <c r="AI1335" s="4">
        <v>45748</v>
      </c>
    </row>
    <row r="1336" spans="1:35" x14ac:dyDescent="0.25">
      <c r="A1336" s="3">
        <v>2025</v>
      </c>
      <c r="B1336" s="4">
        <v>45658</v>
      </c>
      <c r="C1336" s="4">
        <v>45747</v>
      </c>
      <c r="D1336">
        <v>1336</v>
      </c>
      <c r="E1336" t="s">
        <v>95</v>
      </c>
      <c r="F1336" t="s">
        <v>195</v>
      </c>
      <c r="I1336" t="s">
        <v>120</v>
      </c>
      <c r="J1336" t="s">
        <v>196</v>
      </c>
      <c r="L1336" t="s">
        <v>197</v>
      </c>
      <c r="N1336" t="s">
        <v>197</v>
      </c>
      <c r="O1336">
        <v>14</v>
      </c>
      <c r="P1336" t="s">
        <v>166</v>
      </c>
      <c r="Q1336">
        <v>83180</v>
      </c>
      <c r="R1336">
        <v>8</v>
      </c>
      <c r="S1336" t="s">
        <v>103</v>
      </c>
      <c r="T1336" t="s">
        <v>198</v>
      </c>
      <c r="U1336">
        <v>15</v>
      </c>
      <c r="W1336" t="s">
        <v>120</v>
      </c>
      <c r="X1336" t="s">
        <v>199</v>
      </c>
      <c r="Z1336" t="s">
        <v>197</v>
      </c>
      <c r="AB1336" t="s">
        <v>197</v>
      </c>
      <c r="AC1336">
        <v>14</v>
      </c>
      <c r="AD1336" t="s">
        <v>166</v>
      </c>
      <c r="AE1336">
        <v>83000</v>
      </c>
      <c r="AF1336" s="5" t="s">
        <v>200</v>
      </c>
      <c r="AG1336" s="4">
        <v>45748</v>
      </c>
      <c r="AH1336" s="4" t="s">
        <v>201</v>
      </c>
      <c r="AI1336" s="4">
        <v>45748</v>
      </c>
    </row>
    <row r="1337" spans="1:35" x14ac:dyDescent="0.25">
      <c r="A1337" s="3">
        <v>2025</v>
      </c>
      <c r="B1337" s="4">
        <v>45658</v>
      </c>
      <c r="C1337" s="4">
        <v>45747</v>
      </c>
      <c r="D1337">
        <v>1337</v>
      </c>
      <c r="E1337" t="s">
        <v>95</v>
      </c>
      <c r="F1337" t="s">
        <v>195</v>
      </c>
      <c r="I1337" t="s">
        <v>120</v>
      </c>
      <c r="J1337" t="s">
        <v>196</v>
      </c>
      <c r="L1337" t="s">
        <v>197</v>
      </c>
      <c r="N1337" t="s">
        <v>197</v>
      </c>
      <c r="O1337">
        <v>14</v>
      </c>
      <c r="P1337" t="s">
        <v>166</v>
      </c>
      <c r="Q1337">
        <v>83180</v>
      </c>
      <c r="R1337">
        <v>8</v>
      </c>
      <c r="S1337" t="s">
        <v>103</v>
      </c>
      <c r="T1337" t="s">
        <v>198</v>
      </c>
      <c r="U1337">
        <v>15</v>
      </c>
      <c r="W1337" t="s">
        <v>120</v>
      </c>
      <c r="X1337" t="s">
        <v>199</v>
      </c>
      <c r="Z1337" t="s">
        <v>197</v>
      </c>
      <c r="AB1337" t="s">
        <v>197</v>
      </c>
      <c r="AC1337">
        <v>14</v>
      </c>
      <c r="AD1337" t="s">
        <v>166</v>
      </c>
      <c r="AE1337">
        <v>83000</v>
      </c>
      <c r="AF1337" s="5" t="s">
        <v>200</v>
      </c>
      <c r="AG1337" s="4">
        <v>45748</v>
      </c>
      <c r="AH1337" s="4" t="s">
        <v>201</v>
      </c>
      <c r="AI1337" s="4">
        <v>45748</v>
      </c>
    </row>
    <row r="1338" spans="1:35" x14ac:dyDescent="0.25">
      <c r="A1338" s="3">
        <v>2025</v>
      </c>
      <c r="B1338" s="4">
        <v>45658</v>
      </c>
      <c r="C1338" s="4">
        <v>45747</v>
      </c>
      <c r="D1338">
        <v>1338</v>
      </c>
      <c r="E1338" t="s">
        <v>95</v>
      </c>
      <c r="F1338" t="s">
        <v>195</v>
      </c>
      <c r="I1338" t="s">
        <v>120</v>
      </c>
      <c r="J1338" t="s">
        <v>196</v>
      </c>
      <c r="L1338" t="s">
        <v>197</v>
      </c>
      <c r="N1338" t="s">
        <v>197</v>
      </c>
      <c r="O1338">
        <v>14</v>
      </c>
      <c r="P1338" t="s">
        <v>166</v>
      </c>
      <c r="Q1338">
        <v>83180</v>
      </c>
      <c r="R1338">
        <v>8</v>
      </c>
      <c r="S1338" t="s">
        <v>103</v>
      </c>
      <c r="T1338" t="s">
        <v>198</v>
      </c>
      <c r="U1338">
        <v>15</v>
      </c>
      <c r="W1338" t="s">
        <v>120</v>
      </c>
      <c r="X1338" t="s">
        <v>199</v>
      </c>
      <c r="Z1338" t="s">
        <v>197</v>
      </c>
      <c r="AB1338" t="s">
        <v>197</v>
      </c>
      <c r="AC1338">
        <v>14</v>
      </c>
      <c r="AD1338" t="s">
        <v>166</v>
      </c>
      <c r="AE1338">
        <v>83000</v>
      </c>
      <c r="AF1338" s="5" t="s">
        <v>200</v>
      </c>
      <c r="AG1338" s="4">
        <v>45748</v>
      </c>
      <c r="AH1338" s="4" t="s">
        <v>201</v>
      </c>
      <c r="AI1338" s="4">
        <v>45748</v>
      </c>
    </row>
    <row r="1339" spans="1:35" x14ac:dyDescent="0.25">
      <c r="A1339" s="3">
        <v>2025</v>
      </c>
      <c r="B1339" s="4">
        <v>45658</v>
      </c>
      <c r="C1339" s="4">
        <v>45747</v>
      </c>
      <c r="D1339">
        <v>1339</v>
      </c>
      <c r="E1339" t="s">
        <v>95</v>
      </c>
      <c r="F1339" t="s">
        <v>195</v>
      </c>
      <c r="I1339" t="s">
        <v>120</v>
      </c>
      <c r="J1339" t="s">
        <v>196</v>
      </c>
      <c r="L1339" t="s">
        <v>197</v>
      </c>
      <c r="N1339" t="s">
        <v>197</v>
      </c>
      <c r="O1339">
        <v>14</v>
      </c>
      <c r="P1339" t="s">
        <v>166</v>
      </c>
      <c r="Q1339">
        <v>83180</v>
      </c>
      <c r="R1339">
        <v>8</v>
      </c>
      <c r="S1339" t="s">
        <v>103</v>
      </c>
      <c r="T1339" t="s">
        <v>198</v>
      </c>
      <c r="U1339">
        <v>15</v>
      </c>
      <c r="W1339" t="s">
        <v>120</v>
      </c>
      <c r="X1339" t="s">
        <v>199</v>
      </c>
      <c r="Z1339" t="s">
        <v>197</v>
      </c>
      <c r="AB1339" t="s">
        <v>197</v>
      </c>
      <c r="AC1339">
        <v>14</v>
      </c>
      <c r="AD1339" t="s">
        <v>166</v>
      </c>
      <c r="AE1339">
        <v>83000</v>
      </c>
      <c r="AF1339" s="5" t="s">
        <v>200</v>
      </c>
      <c r="AG1339" s="4">
        <v>45748</v>
      </c>
      <c r="AH1339" s="4" t="s">
        <v>201</v>
      </c>
      <c r="AI1339" s="4">
        <v>45748</v>
      </c>
    </row>
    <row r="1340" spans="1:35" x14ac:dyDescent="0.25">
      <c r="A1340" s="3">
        <v>2025</v>
      </c>
      <c r="B1340" s="4">
        <v>45658</v>
      </c>
      <c r="C1340" s="4">
        <v>45747</v>
      </c>
      <c r="D1340">
        <v>1340</v>
      </c>
      <c r="E1340" t="s">
        <v>95</v>
      </c>
      <c r="F1340" t="s">
        <v>195</v>
      </c>
      <c r="I1340" t="s">
        <v>120</v>
      </c>
      <c r="J1340" t="s">
        <v>196</v>
      </c>
      <c r="L1340" t="s">
        <v>197</v>
      </c>
      <c r="N1340" t="s">
        <v>197</v>
      </c>
      <c r="O1340">
        <v>14</v>
      </c>
      <c r="P1340" t="s">
        <v>166</v>
      </c>
      <c r="Q1340">
        <v>83180</v>
      </c>
      <c r="R1340">
        <v>8</v>
      </c>
      <c r="S1340" t="s">
        <v>103</v>
      </c>
      <c r="T1340" t="s">
        <v>198</v>
      </c>
      <c r="U1340">
        <v>15</v>
      </c>
      <c r="W1340" t="s">
        <v>120</v>
      </c>
      <c r="X1340" t="s">
        <v>199</v>
      </c>
      <c r="Z1340" t="s">
        <v>197</v>
      </c>
      <c r="AB1340" t="s">
        <v>197</v>
      </c>
      <c r="AC1340">
        <v>14</v>
      </c>
      <c r="AD1340" t="s">
        <v>166</v>
      </c>
      <c r="AE1340">
        <v>83000</v>
      </c>
      <c r="AF1340" s="5" t="s">
        <v>200</v>
      </c>
      <c r="AG1340" s="4">
        <v>45748</v>
      </c>
      <c r="AH1340" s="4" t="s">
        <v>201</v>
      </c>
      <c r="AI1340" s="4">
        <v>45748</v>
      </c>
    </row>
    <row r="1341" spans="1:35" x14ac:dyDescent="0.25">
      <c r="A1341" s="3">
        <v>2025</v>
      </c>
      <c r="B1341" s="4">
        <v>45658</v>
      </c>
      <c r="C1341" s="4">
        <v>45747</v>
      </c>
      <c r="D1341">
        <v>1341</v>
      </c>
      <c r="E1341" t="s">
        <v>95</v>
      </c>
      <c r="F1341" t="s">
        <v>195</v>
      </c>
      <c r="I1341" t="s">
        <v>120</v>
      </c>
      <c r="J1341" t="s">
        <v>196</v>
      </c>
      <c r="L1341" t="s">
        <v>197</v>
      </c>
      <c r="N1341" t="s">
        <v>197</v>
      </c>
      <c r="O1341">
        <v>14</v>
      </c>
      <c r="P1341" t="s">
        <v>166</v>
      </c>
      <c r="Q1341">
        <v>83180</v>
      </c>
      <c r="R1341">
        <v>8</v>
      </c>
      <c r="S1341" t="s">
        <v>103</v>
      </c>
      <c r="T1341" t="s">
        <v>198</v>
      </c>
      <c r="U1341">
        <v>15</v>
      </c>
      <c r="W1341" t="s">
        <v>120</v>
      </c>
      <c r="X1341" t="s">
        <v>199</v>
      </c>
      <c r="Z1341" t="s">
        <v>197</v>
      </c>
      <c r="AB1341" t="s">
        <v>197</v>
      </c>
      <c r="AC1341">
        <v>14</v>
      </c>
      <c r="AD1341" t="s">
        <v>166</v>
      </c>
      <c r="AE1341">
        <v>83000</v>
      </c>
      <c r="AF1341" s="5" t="s">
        <v>200</v>
      </c>
      <c r="AG1341" s="4">
        <v>45748</v>
      </c>
      <c r="AH1341" s="4" t="s">
        <v>201</v>
      </c>
      <c r="AI1341" s="4">
        <v>45748</v>
      </c>
    </row>
    <row r="1342" spans="1:35" x14ac:dyDescent="0.25">
      <c r="A1342" s="3">
        <v>2025</v>
      </c>
      <c r="B1342" s="4">
        <v>45658</v>
      </c>
      <c r="C1342" s="4">
        <v>45747</v>
      </c>
      <c r="D1342">
        <v>1342</v>
      </c>
      <c r="E1342" t="s">
        <v>95</v>
      </c>
      <c r="F1342" t="s">
        <v>195</v>
      </c>
      <c r="I1342" t="s">
        <v>120</v>
      </c>
      <c r="J1342" t="s">
        <v>196</v>
      </c>
      <c r="L1342" t="s">
        <v>197</v>
      </c>
      <c r="N1342" t="s">
        <v>197</v>
      </c>
      <c r="O1342">
        <v>14</v>
      </c>
      <c r="P1342" t="s">
        <v>166</v>
      </c>
      <c r="Q1342">
        <v>83180</v>
      </c>
      <c r="R1342">
        <v>8</v>
      </c>
      <c r="S1342" t="s">
        <v>103</v>
      </c>
      <c r="T1342" t="s">
        <v>198</v>
      </c>
      <c r="U1342">
        <v>15</v>
      </c>
      <c r="W1342" t="s">
        <v>120</v>
      </c>
      <c r="X1342" t="s">
        <v>199</v>
      </c>
      <c r="Z1342" t="s">
        <v>197</v>
      </c>
      <c r="AB1342" t="s">
        <v>197</v>
      </c>
      <c r="AC1342">
        <v>14</v>
      </c>
      <c r="AD1342" t="s">
        <v>166</v>
      </c>
      <c r="AE1342">
        <v>83000</v>
      </c>
      <c r="AF1342" s="5" t="s">
        <v>200</v>
      </c>
      <c r="AG1342" s="4">
        <v>45748</v>
      </c>
      <c r="AH1342" s="4" t="s">
        <v>201</v>
      </c>
      <c r="AI1342" s="4">
        <v>45748</v>
      </c>
    </row>
    <row r="1343" spans="1:35" x14ac:dyDescent="0.25">
      <c r="A1343" s="3">
        <v>2025</v>
      </c>
      <c r="B1343" s="4">
        <v>45658</v>
      </c>
      <c r="C1343" s="4">
        <v>45747</v>
      </c>
      <c r="D1343">
        <v>1343</v>
      </c>
      <c r="E1343" t="s">
        <v>95</v>
      </c>
      <c r="F1343" t="s">
        <v>195</v>
      </c>
      <c r="I1343" t="s">
        <v>120</v>
      </c>
      <c r="J1343" t="s">
        <v>196</v>
      </c>
      <c r="L1343" t="s">
        <v>197</v>
      </c>
      <c r="N1343" t="s">
        <v>197</v>
      </c>
      <c r="O1343">
        <v>14</v>
      </c>
      <c r="P1343" t="s">
        <v>166</v>
      </c>
      <c r="Q1343">
        <v>83180</v>
      </c>
      <c r="R1343">
        <v>8</v>
      </c>
      <c r="S1343" t="s">
        <v>103</v>
      </c>
      <c r="T1343" t="s">
        <v>198</v>
      </c>
      <c r="U1343">
        <v>15</v>
      </c>
      <c r="W1343" t="s">
        <v>120</v>
      </c>
      <c r="X1343" t="s">
        <v>199</v>
      </c>
      <c r="Z1343" t="s">
        <v>197</v>
      </c>
      <c r="AB1343" t="s">
        <v>197</v>
      </c>
      <c r="AC1343">
        <v>14</v>
      </c>
      <c r="AD1343" t="s">
        <v>166</v>
      </c>
      <c r="AE1343">
        <v>83000</v>
      </c>
      <c r="AF1343" s="5" t="s">
        <v>200</v>
      </c>
      <c r="AG1343" s="4">
        <v>45748</v>
      </c>
      <c r="AH1343" s="4" t="s">
        <v>201</v>
      </c>
      <c r="AI1343" s="4">
        <v>45748</v>
      </c>
    </row>
    <row r="1344" spans="1:35" x14ac:dyDescent="0.25">
      <c r="A1344" s="3">
        <v>2025</v>
      </c>
      <c r="B1344" s="4">
        <v>45658</v>
      </c>
      <c r="C1344" s="4">
        <v>45747</v>
      </c>
      <c r="D1344">
        <v>1344</v>
      </c>
      <c r="E1344" t="s">
        <v>95</v>
      </c>
      <c r="F1344" t="s">
        <v>195</v>
      </c>
      <c r="I1344" t="s">
        <v>120</v>
      </c>
      <c r="J1344" t="s">
        <v>196</v>
      </c>
      <c r="L1344" t="s">
        <v>197</v>
      </c>
      <c r="N1344" t="s">
        <v>197</v>
      </c>
      <c r="O1344">
        <v>14</v>
      </c>
      <c r="P1344" t="s">
        <v>166</v>
      </c>
      <c r="Q1344">
        <v>83180</v>
      </c>
      <c r="R1344">
        <v>8</v>
      </c>
      <c r="S1344" t="s">
        <v>103</v>
      </c>
      <c r="T1344" t="s">
        <v>198</v>
      </c>
      <c r="U1344">
        <v>15</v>
      </c>
      <c r="W1344" t="s">
        <v>120</v>
      </c>
      <c r="X1344" t="s">
        <v>199</v>
      </c>
      <c r="Z1344" t="s">
        <v>197</v>
      </c>
      <c r="AB1344" t="s">
        <v>197</v>
      </c>
      <c r="AC1344">
        <v>14</v>
      </c>
      <c r="AD1344" t="s">
        <v>166</v>
      </c>
      <c r="AE1344">
        <v>83000</v>
      </c>
      <c r="AF1344" s="5" t="s">
        <v>200</v>
      </c>
      <c r="AG1344" s="4">
        <v>45748</v>
      </c>
      <c r="AH1344" s="4" t="s">
        <v>201</v>
      </c>
      <c r="AI1344" s="4">
        <v>45748</v>
      </c>
    </row>
    <row r="1345" spans="1:35" x14ac:dyDescent="0.25">
      <c r="A1345" s="3">
        <v>2025</v>
      </c>
      <c r="B1345" s="4">
        <v>45658</v>
      </c>
      <c r="C1345" s="4">
        <v>45747</v>
      </c>
      <c r="D1345">
        <v>1345</v>
      </c>
      <c r="E1345" t="s">
        <v>95</v>
      </c>
      <c r="F1345" t="s">
        <v>195</v>
      </c>
      <c r="I1345" t="s">
        <v>120</v>
      </c>
      <c r="J1345" t="s">
        <v>196</v>
      </c>
      <c r="L1345" t="s">
        <v>197</v>
      </c>
      <c r="N1345" t="s">
        <v>197</v>
      </c>
      <c r="O1345">
        <v>14</v>
      </c>
      <c r="P1345" t="s">
        <v>166</v>
      </c>
      <c r="Q1345">
        <v>83180</v>
      </c>
      <c r="R1345">
        <v>8</v>
      </c>
      <c r="S1345" t="s">
        <v>103</v>
      </c>
      <c r="T1345" t="s">
        <v>198</v>
      </c>
      <c r="U1345">
        <v>15</v>
      </c>
      <c r="W1345" t="s">
        <v>120</v>
      </c>
      <c r="X1345" t="s">
        <v>199</v>
      </c>
      <c r="Z1345" t="s">
        <v>197</v>
      </c>
      <c r="AB1345" t="s">
        <v>197</v>
      </c>
      <c r="AC1345">
        <v>14</v>
      </c>
      <c r="AD1345" t="s">
        <v>166</v>
      </c>
      <c r="AE1345">
        <v>83000</v>
      </c>
      <c r="AF1345" s="5" t="s">
        <v>200</v>
      </c>
      <c r="AG1345" s="4">
        <v>45748</v>
      </c>
      <c r="AH1345" s="4" t="s">
        <v>201</v>
      </c>
      <c r="AI1345" s="4">
        <v>45748</v>
      </c>
    </row>
    <row r="1346" spans="1:35" x14ac:dyDescent="0.25">
      <c r="A1346" s="3">
        <v>2025</v>
      </c>
      <c r="B1346" s="4">
        <v>45658</v>
      </c>
      <c r="C1346" s="4">
        <v>45747</v>
      </c>
      <c r="D1346">
        <v>1346</v>
      </c>
      <c r="E1346" t="s">
        <v>95</v>
      </c>
      <c r="F1346" t="s">
        <v>195</v>
      </c>
      <c r="I1346" t="s">
        <v>120</v>
      </c>
      <c r="J1346" t="s">
        <v>196</v>
      </c>
      <c r="L1346" t="s">
        <v>197</v>
      </c>
      <c r="N1346" t="s">
        <v>197</v>
      </c>
      <c r="O1346">
        <v>14</v>
      </c>
      <c r="P1346" t="s">
        <v>166</v>
      </c>
      <c r="Q1346">
        <v>83180</v>
      </c>
      <c r="R1346">
        <v>8</v>
      </c>
      <c r="S1346" t="s">
        <v>103</v>
      </c>
      <c r="T1346" t="s">
        <v>198</v>
      </c>
      <c r="U1346">
        <v>15</v>
      </c>
      <c r="W1346" t="s">
        <v>120</v>
      </c>
      <c r="X1346" t="s">
        <v>199</v>
      </c>
      <c r="Z1346" t="s">
        <v>197</v>
      </c>
      <c r="AB1346" t="s">
        <v>197</v>
      </c>
      <c r="AC1346">
        <v>14</v>
      </c>
      <c r="AD1346" t="s">
        <v>166</v>
      </c>
      <c r="AE1346">
        <v>83000</v>
      </c>
      <c r="AF1346" s="5" t="s">
        <v>200</v>
      </c>
      <c r="AG1346" s="4">
        <v>45748</v>
      </c>
      <c r="AH1346" s="4" t="s">
        <v>201</v>
      </c>
      <c r="AI1346" s="4">
        <v>45748</v>
      </c>
    </row>
    <row r="1347" spans="1:35" x14ac:dyDescent="0.25">
      <c r="A1347" s="3">
        <v>2025</v>
      </c>
      <c r="B1347" s="4">
        <v>45658</v>
      </c>
      <c r="C1347" s="4">
        <v>45747</v>
      </c>
      <c r="D1347">
        <v>1347</v>
      </c>
      <c r="E1347" t="s">
        <v>95</v>
      </c>
      <c r="F1347" t="s">
        <v>195</v>
      </c>
      <c r="I1347" t="s">
        <v>120</v>
      </c>
      <c r="J1347" t="s">
        <v>196</v>
      </c>
      <c r="L1347" t="s">
        <v>197</v>
      </c>
      <c r="N1347" t="s">
        <v>197</v>
      </c>
      <c r="O1347">
        <v>14</v>
      </c>
      <c r="P1347" t="s">
        <v>166</v>
      </c>
      <c r="Q1347">
        <v>83180</v>
      </c>
      <c r="R1347">
        <v>8</v>
      </c>
      <c r="S1347" t="s">
        <v>103</v>
      </c>
      <c r="T1347" t="s">
        <v>198</v>
      </c>
      <c r="U1347">
        <v>15</v>
      </c>
      <c r="W1347" t="s">
        <v>120</v>
      </c>
      <c r="X1347" t="s">
        <v>199</v>
      </c>
      <c r="Z1347" t="s">
        <v>197</v>
      </c>
      <c r="AB1347" t="s">
        <v>197</v>
      </c>
      <c r="AC1347">
        <v>14</v>
      </c>
      <c r="AD1347" t="s">
        <v>166</v>
      </c>
      <c r="AE1347">
        <v>83000</v>
      </c>
      <c r="AF1347" s="5" t="s">
        <v>200</v>
      </c>
      <c r="AG1347" s="4">
        <v>45748</v>
      </c>
      <c r="AH1347" s="4" t="s">
        <v>201</v>
      </c>
      <c r="AI1347" s="4">
        <v>45748</v>
      </c>
    </row>
    <row r="1348" spans="1:35" x14ac:dyDescent="0.25">
      <c r="A1348" s="3">
        <v>2025</v>
      </c>
      <c r="B1348" s="4">
        <v>45658</v>
      </c>
      <c r="C1348" s="4">
        <v>45747</v>
      </c>
      <c r="D1348">
        <v>1348</v>
      </c>
      <c r="E1348" t="s">
        <v>95</v>
      </c>
      <c r="F1348" t="s">
        <v>195</v>
      </c>
      <c r="I1348" t="s">
        <v>120</v>
      </c>
      <c r="J1348" t="s">
        <v>196</v>
      </c>
      <c r="L1348" t="s">
        <v>197</v>
      </c>
      <c r="N1348" t="s">
        <v>197</v>
      </c>
      <c r="O1348">
        <v>14</v>
      </c>
      <c r="P1348" t="s">
        <v>166</v>
      </c>
      <c r="Q1348">
        <v>83180</v>
      </c>
      <c r="R1348">
        <v>8</v>
      </c>
      <c r="S1348" t="s">
        <v>103</v>
      </c>
      <c r="T1348" t="s">
        <v>198</v>
      </c>
      <c r="U1348">
        <v>15</v>
      </c>
      <c r="W1348" t="s">
        <v>120</v>
      </c>
      <c r="X1348" t="s">
        <v>199</v>
      </c>
      <c r="Z1348" t="s">
        <v>197</v>
      </c>
      <c r="AB1348" t="s">
        <v>197</v>
      </c>
      <c r="AC1348">
        <v>14</v>
      </c>
      <c r="AD1348" t="s">
        <v>166</v>
      </c>
      <c r="AE1348">
        <v>83000</v>
      </c>
      <c r="AF1348" s="5" t="s">
        <v>200</v>
      </c>
      <c r="AG1348" s="4">
        <v>45748</v>
      </c>
      <c r="AH1348" s="4" t="s">
        <v>201</v>
      </c>
      <c r="AI1348" s="4">
        <v>45748</v>
      </c>
    </row>
    <row r="1349" spans="1:35" x14ac:dyDescent="0.25">
      <c r="A1349" s="3">
        <v>2025</v>
      </c>
      <c r="B1349" s="4">
        <v>45658</v>
      </c>
      <c r="C1349" s="4">
        <v>45747</v>
      </c>
      <c r="D1349">
        <v>1349</v>
      </c>
      <c r="E1349" t="s">
        <v>95</v>
      </c>
      <c r="F1349" t="s">
        <v>195</v>
      </c>
      <c r="I1349" t="s">
        <v>120</v>
      </c>
      <c r="J1349" t="s">
        <v>196</v>
      </c>
      <c r="L1349" t="s">
        <v>197</v>
      </c>
      <c r="N1349" t="s">
        <v>197</v>
      </c>
      <c r="O1349">
        <v>14</v>
      </c>
      <c r="P1349" t="s">
        <v>166</v>
      </c>
      <c r="Q1349">
        <v>83180</v>
      </c>
      <c r="R1349">
        <v>8</v>
      </c>
      <c r="S1349" t="s">
        <v>103</v>
      </c>
      <c r="T1349" t="s">
        <v>198</v>
      </c>
      <c r="U1349">
        <v>15</v>
      </c>
      <c r="W1349" t="s">
        <v>120</v>
      </c>
      <c r="X1349" t="s">
        <v>199</v>
      </c>
      <c r="Z1349" t="s">
        <v>197</v>
      </c>
      <c r="AB1349" t="s">
        <v>197</v>
      </c>
      <c r="AC1349">
        <v>14</v>
      </c>
      <c r="AD1349" t="s">
        <v>166</v>
      </c>
      <c r="AE1349">
        <v>83000</v>
      </c>
      <c r="AF1349" s="5" t="s">
        <v>200</v>
      </c>
      <c r="AG1349" s="4">
        <v>45748</v>
      </c>
      <c r="AH1349" s="4" t="s">
        <v>201</v>
      </c>
      <c r="AI1349" s="4">
        <v>45748</v>
      </c>
    </row>
    <row r="1350" spans="1:35" x14ac:dyDescent="0.25">
      <c r="A1350" s="3">
        <v>2025</v>
      </c>
      <c r="B1350" s="4">
        <v>45658</v>
      </c>
      <c r="C1350" s="4">
        <v>45747</v>
      </c>
      <c r="D1350">
        <v>1350</v>
      </c>
      <c r="E1350" t="s">
        <v>95</v>
      </c>
      <c r="F1350" t="s">
        <v>195</v>
      </c>
      <c r="I1350" t="s">
        <v>120</v>
      </c>
      <c r="J1350" t="s">
        <v>196</v>
      </c>
      <c r="L1350" t="s">
        <v>197</v>
      </c>
      <c r="N1350" t="s">
        <v>197</v>
      </c>
      <c r="O1350">
        <v>14</v>
      </c>
      <c r="P1350" t="s">
        <v>166</v>
      </c>
      <c r="Q1350">
        <v>83180</v>
      </c>
      <c r="R1350">
        <v>8</v>
      </c>
      <c r="S1350" t="s">
        <v>103</v>
      </c>
      <c r="T1350" t="s">
        <v>198</v>
      </c>
      <c r="U1350">
        <v>15</v>
      </c>
      <c r="W1350" t="s">
        <v>120</v>
      </c>
      <c r="X1350" t="s">
        <v>199</v>
      </c>
      <c r="Z1350" t="s">
        <v>197</v>
      </c>
      <c r="AB1350" t="s">
        <v>197</v>
      </c>
      <c r="AC1350">
        <v>14</v>
      </c>
      <c r="AD1350" t="s">
        <v>166</v>
      </c>
      <c r="AE1350">
        <v>83000</v>
      </c>
      <c r="AF1350" s="5" t="s">
        <v>200</v>
      </c>
      <c r="AG1350" s="4">
        <v>45748</v>
      </c>
      <c r="AH1350" s="4" t="s">
        <v>201</v>
      </c>
      <c r="AI1350" s="4">
        <v>45748</v>
      </c>
    </row>
    <row r="1351" spans="1:35" x14ac:dyDescent="0.25">
      <c r="A1351" s="3">
        <v>2025</v>
      </c>
      <c r="B1351" s="4">
        <v>45658</v>
      </c>
      <c r="C1351" s="4">
        <v>45747</v>
      </c>
      <c r="D1351">
        <v>1351</v>
      </c>
      <c r="E1351" t="s">
        <v>95</v>
      </c>
      <c r="F1351" t="s">
        <v>195</v>
      </c>
      <c r="I1351" t="s">
        <v>120</v>
      </c>
      <c r="J1351" t="s">
        <v>196</v>
      </c>
      <c r="L1351" t="s">
        <v>197</v>
      </c>
      <c r="N1351" t="s">
        <v>197</v>
      </c>
      <c r="O1351">
        <v>14</v>
      </c>
      <c r="P1351" t="s">
        <v>166</v>
      </c>
      <c r="Q1351">
        <v>83180</v>
      </c>
      <c r="R1351">
        <v>8</v>
      </c>
      <c r="S1351" t="s">
        <v>103</v>
      </c>
      <c r="T1351" t="s">
        <v>198</v>
      </c>
      <c r="U1351">
        <v>15</v>
      </c>
      <c r="W1351" t="s">
        <v>120</v>
      </c>
      <c r="X1351" t="s">
        <v>199</v>
      </c>
      <c r="Z1351" t="s">
        <v>197</v>
      </c>
      <c r="AB1351" t="s">
        <v>197</v>
      </c>
      <c r="AC1351">
        <v>14</v>
      </c>
      <c r="AD1351" t="s">
        <v>166</v>
      </c>
      <c r="AE1351">
        <v>83000</v>
      </c>
      <c r="AF1351" s="5" t="s">
        <v>200</v>
      </c>
      <c r="AG1351" s="4">
        <v>45748</v>
      </c>
      <c r="AH1351" s="4" t="s">
        <v>201</v>
      </c>
      <c r="AI1351" s="4">
        <v>45748</v>
      </c>
    </row>
    <row r="1352" spans="1:35" x14ac:dyDescent="0.25">
      <c r="A1352" s="3">
        <v>2025</v>
      </c>
      <c r="B1352" s="4">
        <v>45658</v>
      </c>
      <c r="C1352" s="4">
        <v>45747</v>
      </c>
      <c r="D1352">
        <v>1352</v>
      </c>
      <c r="E1352" t="s">
        <v>95</v>
      </c>
      <c r="F1352" t="s">
        <v>195</v>
      </c>
      <c r="I1352" t="s">
        <v>120</v>
      </c>
      <c r="J1352" t="s">
        <v>196</v>
      </c>
      <c r="L1352" t="s">
        <v>197</v>
      </c>
      <c r="N1352" t="s">
        <v>197</v>
      </c>
      <c r="O1352">
        <v>14</v>
      </c>
      <c r="P1352" t="s">
        <v>166</v>
      </c>
      <c r="Q1352">
        <v>83180</v>
      </c>
      <c r="R1352">
        <v>8</v>
      </c>
      <c r="S1352" t="s">
        <v>103</v>
      </c>
      <c r="T1352" t="s">
        <v>198</v>
      </c>
      <c r="U1352">
        <v>15</v>
      </c>
      <c r="W1352" t="s">
        <v>120</v>
      </c>
      <c r="X1352" t="s">
        <v>199</v>
      </c>
      <c r="Z1352" t="s">
        <v>197</v>
      </c>
      <c r="AB1352" t="s">
        <v>197</v>
      </c>
      <c r="AC1352">
        <v>14</v>
      </c>
      <c r="AD1352" t="s">
        <v>166</v>
      </c>
      <c r="AE1352">
        <v>83000</v>
      </c>
      <c r="AF1352" s="5" t="s">
        <v>200</v>
      </c>
      <c r="AG1352" s="4">
        <v>45748</v>
      </c>
      <c r="AH1352" s="4" t="s">
        <v>201</v>
      </c>
      <c r="AI1352" s="4">
        <v>45748</v>
      </c>
    </row>
    <row r="1353" spans="1:35" x14ac:dyDescent="0.25">
      <c r="A1353" s="3">
        <v>2025</v>
      </c>
      <c r="B1353" s="4">
        <v>45658</v>
      </c>
      <c r="C1353" s="4">
        <v>45747</v>
      </c>
      <c r="D1353">
        <v>1353</v>
      </c>
      <c r="E1353" t="s">
        <v>95</v>
      </c>
      <c r="F1353" t="s">
        <v>195</v>
      </c>
      <c r="I1353" t="s">
        <v>120</v>
      </c>
      <c r="J1353" t="s">
        <v>196</v>
      </c>
      <c r="L1353" t="s">
        <v>197</v>
      </c>
      <c r="N1353" t="s">
        <v>197</v>
      </c>
      <c r="O1353">
        <v>14</v>
      </c>
      <c r="P1353" t="s">
        <v>166</v>
      </c>
      <c r="Q1353">
        <v>83180</v>
      </c>
      <c r="R1353">
        <v>8</v>
      </c>
      <c r="S1353" t="s">
        <v>103</v>
      </c>
      <c r="T1353" t="s">
        <v>198</v>
      </c>
      <c r="U1353">
        <v>15</v>
      </c>
      <c r="W1353" t="s">
        <v>120</v>
      </c>
      <c r="X1353" t="s">
        <v>199</v>
      </c>
      <c r="Z1353" t="s">
        <v>197</v>
      </c>
      <c r="AB1353" t="s">
        <v>197</v>
      </c>
      <c r="AC1353">
        <v>14</v>
      </c>
      <c r="AD1353" t="s">
        <v>166</v>
      </c>
      <c r="AE1353">
        <v>83000</v>
      </c>
      <c r="AF1353" s="5" t="s">
        <v>200</v>
      </c>
      <c r="AG1353" s="4">
        <v>45748</v>
      </c>
      <c r="AH1353" s="4" t="s">
        <v>201</v>
      </c>
      <c r="AI1353" s="4">
        <v>45748</v>
      </c>
    </row>
    <row r="1354" spans="1:35" x14ac:dyDescent="0.25">
      <c r="A1354" s="3">
        <v>2025</v>
      </c>
      <c r="B1354" s="4">
        <v>45658</v>
      </c>
      <c r="C1354" s="4">
        <v>45747</v>
      </c>
      <c r="D1354">
        <v>1354</v>
      </c>
      <c r="E1354" t="s">
        <v>95</v>
      </c>
      <c r="F1354" t="s">
        <v>195</v>
      </c>
      <c r="I1354" t="s">
        <v>120</v>
      </c>
      <c r="J1354" t="s">
        <v>196</v>
      </c>
      <c r="L1354" t="s">
        <v>197</v>
      </c>
      <c r="N1354" t="s">
        <v>197</v>
      </c>
      <c r="O1354">
        <v>14</v>
      </c>
      <c r="P1354" t="s">
        <v>166</v>
      </c>
      <c r="Q1354">
        <v>83180</v>
      </c>
      <c r="R1354">
        <v>8</v>
      </c>
      <c r="S1354" t="s">
        <v>103</v>
      </c>
      <c r="T1354" t="s">
        <v>198</v>
      </c>
      <c r="U1354">
        <v>15</v>
      </c>
      <c r="W1354" t="s">
        <v>120</v>
      </c>
      <c r="X1354" t="s">
        <v>199</v>
      </c>
      <c r="Z1354" t="s">
        <v>197</v>
      </c>
      <c r="AB1354" t="s">
        <v>197</v>
      </c>
      <c r="AC1354">
        <v>14</v>
      </c>
      <c r="AD1354" t="s">
        <v>166</v>
      </c>
      <c r="AE1354">
        <v>83000</v>
      </c>
      <c r="AF1354" s="5" t="s">
        <v>200</v>
      </c>
      <c r="AG1354" s="4">
        <v>45748</v>
      </c>
      <c r="AH1354" s="4" t="s">
        <v>201</v>
      </c>
      <c r="AI1354" s="4">
        <v>45748</v>
      </c>
    </row>
    <row r="1355" spans="1:35" x14ac:dyDescent="0.25">
      <c r="A1355" s="3">
        <v>2025</v>
      </c>
      <c r="B1355" s="4">
        <v>45658</v>
      </c>
      <c r="C1355" s="4">
        <v>45747</v>
      </c>
      <c r="D1355">
        <v>1355</v>
      </c>
      <c r="E1355" t="s">
        <v>95</v>
      </c>
      <c r="F1355" t="s">
        <v>195</v>
      </c>
      <c r="I1355" t="s">
        <v>120</v>
      </c>
      <c r="J1355" t="s">
        <v>196</v>
      </c>
      <c r="L1355" t="s">
        <v>197</v>
      </c>
      <c r="N1355" t="s">
        <v>197</v>
      </c>
      <c r="O1355">
        <v>14</v>
      </c>
      <c r="P1355" t="s">
        <v>166</v>
      </c>
      <c r="Q1355">
        <v>83180</v>
      </c>
      <c r="R1355">
        <v>8</v>
      </c>
      <c r="S1355" t="s">
        <v>103</v>
      </c>
      <c r="T1355" t="s">
        <v>198</v>
      </c>
      <c r="U1355">
        <v>15</v>
      </c>
      <c r="W1355" t="s">
        <v>120</v>
      </c>
      <c r="X1355" t="s">
        <v>199</v>
      </c>
      <c r="Z1355" t="s">
        <v>197</v>
      </c>
      <c r="AB1355" t="s">
        <v>197</v>
      </c>
      <c r="AC1355">
        <v>14</v>
      </c>
      <c r="AD1355" t="s">
        <v>166</v>
      </c>
      <c r="AE1355">
        <v>83000</v>
      </c>
      <c r="AF1355" s="5" t="s">
        <v>200</v>
      </c>
      <c r="AG1355" s="4">
        <v>45748</v>
      </c>
      <c r="AH1355" s="4" t="s">
        <v>201</v>
      </c>
      <c r="AI1355" s="4">
        <v>45748</v>
      </c>
    </row>
    <row r="1356" spans="1:35" x14ac:dyDescent="0.25">
      <c r="A1356" s="3">
        <v>2025</v>
      </c>
      <c r="B1356" s="4">
        <v>45658</v>
      </c>
      <c r="C1356" s="4">
        <v>45747</v>
      </c>
      <c r="D1356">
        <v>1356</v>
      </c>
      <c r="E1356" t="s">
        <v>95</v>
      </c>
      <c r="F1356" t="s">
        <v>195</v>
      </c>
      <c r="I1356" t="s">
        <v>120</v>
      </c>
      <c r="J1356" t="s">
        <v>196</v>
      </c>
      <c r="L1356" t="s">
        <v>197</v>
      </c>
      <c r="N1356" t="s">
        <v>197</v>
      </c>
      <c r="O1356">
        <v>14</v>
      </c>
      <c r="P1356" t="s">
        <v>166</v>
      </c>
      <c r="Q1356">
        <v>83180</v>
      </c>
      <c r="R1356">
        <v>8</v>
      </c>
      <c r="S1356" t="s">
        <v>103</v>
      </c>
      <c r="T1356" t="s">
        <v>198</v>
      </c>
      <c r="U1356">
        <v>15</v>
      </c>
      <c r="W1356" t="s">
        <v>120</v>
      </c>
      <c r="X1356" t="s">
        <v>199</v>
      </c>
      <c r="Z1356" t="s">
        <v>197</v>
      </c>
      <c r="AB1356" t="s">
        <v>197</v>
      </c>
      <c r="AC1356">
        <v>14</v>
      </c>
      <c r="AD1356" t="s">
        <v>166</v>
      </c>
      <c r="AE1356">
        <v>83000</v>
      </c>
      <c r="AF1356" s="5" t="s">
        <v>200</v>
      </c>
      <c r="AG1356" s="4">
        <v>45748</v>
      </c>
      <c r="AH1356" s="4" t="s">
        <v>201</v>
      </c>
      <c r="AI1356" s="4">
        <v>45748</v>
      </c>
    </row>
    <row r="1357" spans="1:35" x14ac:dyDescent="0.25">
      <c r="A1357" s="3">
        <v>2025</v>
      </c>
      <c r="B1357" s="4">
        <v>45658</v>
      </c>
      <c r="C1357" s="4">
        <v>45747</v>
      </c>
      <c r="D1357">
        <v>1357</v>
      </c>
      <c r="E1357" t="s">
        <v>95</v>
      </c>
      <c r="F1357" t="s">
        <v>195</v>
      </c>
      <c r="I1357" t="s">
        <v>120</v>
      </c>
      <c r="J1357" t="s">
        <v>196</v>
      </c>
      <c r="L1357" t="s">
        <v>197</v>
      </c>
      <c r="N1357" t="s">
        <v>197</v>
      </c>
      <c r="O1357">
        <v>14</v>
      </c>
      <c r="P1357" t="s">
        <v>166</v>
      </c>
      <c r="Q1357">
        <v>83180</v>
      </c>
      <c r="R1357">
        <v>8</v>
      </c>
      <c r="S1357" t="s">
        <v>103</v>
      </c>
      <c r="T1357" t="s">
        <v>198</v>
      </c>
      <c r="U1357">
        <v>15</v>
      </c>
      <c r="W1357" t="s">
        <v>120</v>
      </c>
      <c r="X1357" t="s">
        <v>199</v>
      </c>
      <c r="Z1357" t="s">
        <v>197</v>
      </c>
      <c r="AB1357" t="s">
        <v>197</v>
      </c>
      <c r="AC1357">
        <v>14</v>
      </c>
      <c r="AD1357" t="s">
        <v>166</v>
      </c>
      <c r="AE1357">
        <v>83000</v>
      </c>
      <c r="AF1357" s="5" t="s">
        <v>200</v>
      </c>
      <c r="AG1357" s="4">
        <v>45748</v>
      </c>
      <c r="AH1357" s="4" t="s">
        <v>201</v>
      </c>
      <c r="AI1357" s="4">
        <v>45748</v>
      </c>
    </row>
    <row r="1358" spans="1:35" x14ac:dyDescent="0.25">
      <c r="A1358" s="3">
        <v>2025</v>
      </c>
      <c r="B1358" s="4">
        <v>45658</v>
      </c>
      <c r="C1358" s="4">
        <v>45747</v>
      </c>
      <c r="D1358">
        <v>1358</v>
      </c>
      <c r="E1358" t="s">
        <v>95</v>
      </c>
      <c r="F1358" t="s">
        <v>195</v>
      </c>
      <c r="I1358" t="s">
        <v>120</v>
      </c>
      <c r="J1358" t="s">
        <v>196</v>
      </c>
      <c r="L1358" t="s">
        <v>197</v>
      </c>
      <c r="N1358" t="s">
        <v>197</v>
      </c>
      <c r="O1358">
        <v>14</v>
      </c>
      <c r="P1358" t="s">
        <v>166</v>
      </c>
      <c r="Q1358">
        <v>83180</v>
      </c>
      <c r="R1358">
        <v>8</v>
      </c>
      <c r="S1358" t="s">
        <v>103</v>
      </c>
      <c r="T1358" t="s">
        <v>198</v>
      </c>
      <c r="U1358">
        <v>15</v>
      </c>
      <c r="W1358" t="s">
        <v>120</v>
      </c>
      <c r="X1358" t="s">
        <v>199</v>
      </c>
      <c r="Z1358" t="s">
        <v>197</v>
      </c>
      <c r="AB1358" t="s">
        <v>197</v>
      </c>
      <c r="AC1358">
        <v>14</v>
      </c>
      <c r="AD1358" t="s">
        <v>166</v>
      </c>
      <c r="AE1358">
        <v>83000</v>
      </c>
      <c r="AF1358" s="5" t="s">
        <v>200</v>
      </c>
      <c r="AG1358" s="4">
        <v>45748</v>
      </c>
      <c r="AH1358" s="4" t="s">
        <v>201</v>
      </c>
      <c r="AI1358" s="4">
        <v>45748</v>
      </c>
    </row>
    <row r="1359" spans="1:35" x14ac:dyDescent="0.25">
      <c r="A1359" s="3">
        <v>2025</v>
      </c>
      <c r="B1359" s="4">
        <v>45658</v>
      </c>
      <c r="C1359" s="4">
        <v>45747</v>
      </c>
      <c r="D1359">
        <v>1359</v>
      </c>
      <c r="E1359" t="s">
        <v>95</v>
      </c>
      <c r="F1359" t="s">
        <v>195</v>
      </c>
      <c r="I1359" t="s">
        <v>120</v>
      </c>
      <c r="J1359" t="s">
        <v>196</v>
      </c>
      <c r="L1359" t="s">
        <v>197</v>
      </c>
      <c r="N1359" t="s">
        <v>197</v>
      </c>
      <c r="O1359">
        <v>14</v>
      </c>
      <c r="P1359" t="s">
        <v>166</v>
      </c>
      <c r="Q1359">
        <v>83180</v>
      </c>
      <c r="R1359">
        <v>8</v>
      </c>
      <c r="S1359" t="s">
        <v>103</v>
      </c>
      <c r="T1359" t="s">
        <v>198</v>
      </c>
      <c r="U1359">
        <v>15</v>
      </c>
      <c r="W1359" t="s">
        <v>120</v>
      </c>
      <c r="X1359" t="s">
        <v>199</v>
      </c>
      <c r="Z1359" t="s">
        <v>197</v>
      </c>
      <c r="AB1359" t="s">
        <v>197</v>
      </c>
      <c r="AC1359">
        <v>14</v>
      </c>
      <c r="AD1359" t="s">
        <v>166</v>
      </c>
      <c r="AE1359">
        <v>83000</v>
      </c>
      <c r="AF1359" s="5" t="s">
        <v>200</v>
      </c>
      <c r="AG1359" s="4">
        <v>45748</v>
      </c>
      <c r="AH1359" s="4" t="s">
        <v>201</v>
      </c>
      <c r="AI1359" s="4">
        <v>45748</v>
      </c>
    </row>
    <row r="1360" spans="1:35" x14ac:dyDescent="0.25">
      <c r="A1360" s="3">
        <v>2025</v>
      </c>
      <c r="B1360" s="4">
        <v>45658</v>
      </c>
      <c r="C1360" s="4">
        <v>45747</v>
      </c>
      <c r="D1360">
        <v>1360</v>
      </c>
      <c r="E1360" t="s">
        <v>95</v>
      </c>
      <c r="F1360" t="s">
        <v>195</v>
      </c>
      <c r="I1360" t="s">
        <v>120</v>
      </c>
      <c r="J1360" t="s">
        <v>196</v>
      </c>
      <c r="L1360" t="s">
        <v>197</v>
      </c>
      <c r="N1360" t="s">
        <v>197</v>
      </c>
      <c r="O1360">
        <v>14</v>
      </c>
      <c r="P1360" t="s">
        <v>166</v>
      </c>
      <c r="Q1360">
        <v>83180</v>
      </c>
      <c r="R1360">
        <v>8</v>
      </c>
      <c r="S1360" t="s">
        <v>103</v>
      </c>
      <c r="T1360" t="s">
        <v>198</v>
      </c>
      <c r="U1360">
        <v>15</v>
      </c>
      <c r="W1360" t="s">
        <v>120</v>
      </c>
      <c r="X1360" t="s">
        <v>199</v>
      </c>
      <c r="Z1360" t="s">
        <v>197</v>
      </c>
      <c r="AB1360" t="s">
        <v>197</v>
      </c>
      <c r="AC1360">
        <v>14</v>
      </c>
      <c r="AD1360" t="s">
        <v>166</v>
      </c>
      <c r="AE1360">
        <v>83000</v>
      </c>
      <c r="AF1360" s="5" t="s">
        <v>200</v>
      </c>
      <c r="AG1360" s="4">
        <v>45748</v>
      </c>
      <c r="AH1360" s="4" t="s">
        <v>201</v>
      </c>
      <c r="AI1360" s="4">
        <v>45748</v>
      </c>
    </row>
    <row r="1361" spans="1:35" x14ac:dyDescent="0.25">
      <c r="A1361" s="3">
        <v>2025</v>
      </c>
      <c r="B1361" s="4">
        <v>45658</v>
      </c>
      <c r="C1361" s="4">
        <v>45747</v>
      </c>
      <c r="D1361">
        <v>1361</v>
      </c>
      <c r="E1361" t="s">
        <v>95</v>
      </c>
      <c r="F1361" t="s">
        <v>195</v>
      </c>
      <c r="I1361" t="s">
        <v>120</v>
      </c>
      <c r="J1361" t="s">
        <v>196</v>
      </c>
      <c r="L1361" t="s">
        <v>197</v>
      </c>
      <c r="N1361" t="s">
        <v>197</v>
      </c>
      <c r="O1361">
        <v>14</v>
      </c>
      <c r="P1361" t="s">
        <v>166</v>
      </c>
      <c r="Q1361">
        <v>83180</v>
      </c>
      <c r="R1361">
        <v>8</v>
      </c>
      <c r="S1361" t="s">
        <v>103</v>
      </c>
      <c r="T1361" t="s">
        <v>198</v>
      </c>
      <c r="U1361">
        <v>15</v>
      </c>
      <c r="W1361" t="s">
        <v>120</v>
      </c>
      <c r="X1361" t="s">
        <v>199</v>
      </c>
      <c r="Z1361" t="s">
        <v>197</v>
      </c>
      <c r="AB1361" t="s">
        <v>197</v>
      </c>
      <c r="AC1361">
        <v>14</v>
      </c>
      <c r="AD1361" t="s">
        <v>166</v>
      </c>
      <c r="AE1361">
        <v>83000</v>
      </c>
      <c r="AF1361" s="5" t="s">
        <v>200</v>
      </c>
      <c r="AG1361" s="4">
        <v>45748</v>
      </c>
      <c r="AH1361" s="4" t="s">
        <v>201</v>
      </c>
      <c r="AI1361" s="4">
        <v>45748</v>
      </c>
    </row>
    <row r="1362" spans="1:35" x14ac:dyDescent="0.25">
      <c r="A1362" s="3">
        <v>2025</v>
      </c>
      <c r="B1362" s="4">
        <v>45658</v>
      </c>
      <c r="C1362" s="4">
        <v>45747</v>
      </c>
      <c r="D1362">
        <v>1362</v>
      </c>
      <c r="E1362" t="s">
        <v>95</v>
      </c>
      <c r="F1362" t="s">
        <v>195</v>
      </c>
      <c r="I1362" t="s">
        <v>120</v>
      </c>
      <c r="J1362" t="s">
        <v>196</v>
      </c>
      <c r="L1362" t="s">
        <v>197</v>
      </c>
      <c r="N1362" t="s">
        <v>197</v>
      </c>
      <c r="O1362">
        <v>14</v>
      </c>
      <c r="P1362" t="s">
        <v>166</v>
      </c>
      <c r="Q1362">
        <v>83180</v>
      </c>
      <c r="R1362">
        <v>8</v>
      </c>
      <c r="S1362" t="s">
        <v>103</v>
      </c>
      <c r="T1362" t="s">
        <v>198</v>
      </c>
      <c r="U1362">
        <v>15</v>
      </c>
      <c r="W1362" t="s">
        <v>120</v>
      </c>
      <c r="X1362" t="s">
        <v>199</v>
      </c>
      <c r="Z1362" t="s">
        <v>197</v>
      </c>
      <c r="AB1362" t="s">
        <v>197</v>
      </c>
      <c r="AC1362">
        <v>14</v>
      </c>
      <c r="AD1362" t="s">
        <v>166</v>
      </c>
      <c r="AE1362">
        <v>83000</v>
      </c>
      <c r="AF1362" s="5" t="s">
        <v>200</v>
      </c>
      <c r="AG1362" s="4">
        <v>45748</v>
      </c>
      <c r="AH1362" s="4" t="s">
        <v>201</v>
      </c>
      <c r="AI1362" s="4">
        <v>45748</v>
      </c>
    </row>
    <row r="1363" spans="1:35" x14ac:dyDescent="0.25">
      <c r="A1363" s="3">
        <v>2025</v>
      </c>
      <c r="B1363" s="4">
        <v>45658</v>
      </c>
      <c r="C1363" s="4">
        <v>45747</v>
      </c>
      <c r="D1363">
        <v>1363</v>
      </c>
      <c r="E1363" t="s">
        <v>95</v>
      </c>
      <c r="F1363" t="s">
        <v>195</v>
      </c>
      <c r="I1363" t="s">
        <v>120</v>
      </c>
      <c r="J1363" t="s">
        <v>196</v>
      </c>
      <c r="L1363" t="s">
        <v>197</v>
      </c>
      <c r="N1363" t="s">
        <v>197</v>
      </c>
      <c r="O1363">
        <v>14</v>
      </c>
      <c r="P1363" t="s">
        <v>166</v>
      </c>
      <c r="Q1363">
        <v>83180</v>
      </c>
      <c r="R1363">
        <v>8</v>
      </c>
      <c r="S1363" t="s">
        <v>103</v>
      </c>
      <c r="T1363" t="s">
        <v>198</v>
      </c>
      <c r="U1363">
        <v>15</v>
      </c>
      <c r="W1363" t="s">
        <v>120</v>
      </c>
      <c r="X1363" t="s">
        <v>199</v>
      </c>
      <c r="Z1363" t="s">
        <v>197</v>
      </c>
      <c r="AB1363" t="s">
        <v>197</v>
      </c>
      <c r="AC1363">
        <v>14</v>
      </c>
      <c r="AD1363" t="s">
        <v>166</v>
      </c>
      <c r="AE1363">
        <v>83000</v>
      </c>
      <c r="AF1363" s="5" t="s">
        <v>200</v>
      </c>
      <c r="AG1363" s="4">
        <v>45748</v>
      </c>
      <c r="AH1363" s="4" t="s">
        <v>201</v>
      </c>
      <c r="AI1363" s="4">
        <v>45748</v>
      </c>
    </row>
    <row r="1364" spans="1:35" x14ac:dyDescent="0.25">
      <c r="A1364" s="3">
        <v>2025</v>
      </c>
      <c r="B1364" s="4">
        <v>45658</v>
      </c>
      <c r="C1364" s="4">
        <v>45747</v>
      </c>
      <c r="D1364">
        <v>1364</v>
      </c>
      <c r="E1364" t="s">
        <v>95</v>
      </c>
      <c r="F1364" t="s">
        <v>195</v>
      </c>
      <c r="I1364" t="s">
        <v>120</v>
      </c>
      <c r="J1364" t="s">
        <v>196</v>
      </c>
      <c r="L1364" t="s">
        <v>197</v>
      </c>
      <c r="N1364" t="s">
        <v>197</v>
      </c>
      <c r="O1364">
        <v>14</v>
      </c>
      <c r="P1364" t="s">
        <v>166</v>
      </c>
      <c r="Q1364">
        <v>83180</v>
      </c>
      <c r="R1364">
        <v>8</v>
      </c>
      <c r="S1364" t="s">
        <v>103</v>
      </c>
      <c r="T1364" t="s">
        <v>198</v>
      </c>
      <c r="U1364">
        <v>15</v>
      </c>
      <c r="W1364" t="s">
        <v>120</v>
      </c>
      <c r="X1364" t="s">
        <v>199</v>
      </c>
      <c r="Z1364" t="s">
        <v>197</v>
      </c>
      <c r="AB1364" t="s">
        <v>197</v>
      </c>
      <c r="AC1364">
        <v>14</v>
      </c>
      <c r="AD1364" t="s">
        <v>166</v>
      </c>
      <c r="AE1364">
        <v>83000</v>
      </c>
      <c r="AF1364" s="5" t="s">
        <v>200</v>
      </c>
      <c r="AG1364" s="4">
        <v>45748</v>
      </c>
      <c r="AH1364" s="4" t="s">
        <v>201</v>
      </c>
      <c r="AI1364" s="4">
        <v>45748</v>
      </c>
    </row>
    <row r="1365" spans="1:35" x14ac:dyDescent="0.25">
      <c r="A1365" s="3">
        <v>2025</v>
      </c>
      <c r="B1365" s="4">
        <v>45658</v>
      </c>
      <c r="C1365" s="4">
        <v>45747</v>
      </c>
      <c r="D1365">
        <v>1365</v>
      </c>
      <c r="E1365" t="s">
        <v>95</v>
      </c>
      <c r="F1365" t="s">
        <v>195</v>
      </c>
      <c r="I1365" t="s">
        <v>120</v>
      </c>
      <c r="J1365" t="s">
        <v>196</v>
      </c>
      <c r="L1365" t="s">
        <v>197</v>
      </c>
      <c r="N1365" t="s">
        <v>197</v>
      </c>
      <c r="O1365">
        <v>14</v>
      </c>
      <c r="P1365" t="s">
        <v>166</v>
      </c>
      <c r="Q1365">
        <v>83180</v>
      </c>
      <c r="R1365">
        <v>8</v>
      </c>
      <c r="S1365" t="s">
        <v>103</v>
      </c>
      <c r="T1365" t="s">
        <v>198</v>
      </c>
      <c r="U1365">
        <v>15</v>
      </c>
      <c r="W1365" t="s">
        <v>120</v>
      </c>
      <c r="X1365" t="s">
        <v>199</v>
      </c>
      <c r="Z1365" t="s">
        <v>197</v>
      </c>
      <c r="AB1365" t="s">
        <v>197</v>
      </c>
      <c r="AC1365">
        <v>14</v>
      </c>
      <c r="AD1365" t="s">
        <v>166</v>
      </c>
      <c r="AE1365">
        <v>83000</v>
      </c>
      <c r="AF1365" s="5" t="s">
        <v>200</v>
      </c>
      <c r="AG1365" s="4">
        <v>45748</v>
      </c>
      <c r="AH1365" s="4" t="s">
        <v>201</v>
      </c>
      <c r="AI1365" s="4">
        <v>45748</v>
      </c>
    </row>
    <row r="1366" spans="1:35" x14ac:dyDescent="0.25">
      <c r="A1366" s="3">
        <v>2025</v>
      </c>
      <c r="B1366" s="4">
        <v>45658</v>
      </c>
      <c r="C1366" s="4">
        <v>45747</v>
      </c>
      <c r="D1366">
        <v>1366</v>
      </c>
      <c r="E1366" t="s">
        <v>95</v>
      </c>
      <c r="F1366" t="s">
        <v>195</v>
      </c>
      <c r="I1366" t="s">
        <v>120</v>
      </c>
      <c r="J1366" t="s">
        <v>196</v>
      </c>
      <c r="L1366" t="s">
        <v>197</v>
      </c>
      <c r="N1366" t="s">
        <v>197</v>
      </c>
      <c r="O1366">
        <v>14</v>
      </c>
      <c r="P1366" t="s">
        <v>166</v>
      </c>
      <c r="Q1366">
        <v>83180</v>
      </c>
      <c r="R1366">
        <v>8</v>
      </c>
      <c r="S1366" t="s">
        <v>103</v>
      </c>
      <c r="T1366" t="s">
        <v>198</v>
      </c>
      <c r="U1366">
        <v>15</v>
      </c>
      <c r="W1366" t="s">
        <v>120</v>
      </c>
      <c r="X1366" t="s">
        <v>199</v>
      </c>
      <c r="Z1366" t="s">
        <v>197</v>
      </c>
      <c r="AB1366" t="s">
        <v>197</v>
      </c>
      <c r="AC1366">
        <v>14</v>
      </c>
      <c r="AD1366" t="s">
        <v>166</v>
      </c>
      <c r="AE1366">
        <v>83000</v>
      </c>
      <c r="AF1366" s="5" t="s">
        <v>200</v>
      </c>
      <c r="AG1366" s="4">
        <v>45748</v>
      </c>
      <c r="AH1366" s="4" t="s">
        <v>201</v>
      </c>
      <c r="AI1366" s="4">
        <v>45748</v>
      </c>
    </row>
    <row r="1367" spans="1:35" x14ac:dyDescent="0.25">
      <c r="A1367" s="3">
        <v>2025</v>
      </c>
      <c r="B1367" s="4">
        <v>45658</v>
      </c>
      <c r="C1367" s="4">
        <v>45747</v>
      </c>
      <c r="D1367">
        <v>1367</v>
      </c>
      <c r="E1367" t="s">
        <v>95</v>
      </c>
      <c r="F1367" t="s">
        <v>195</v>
      </c>
      <c r="I1367" t="s">
        <v>120</v>
      </c>
      <c r="J1367" t="s">
        <v>196</v>
      </c>
      <c r="L1367" t="s">
        <v>197</v>
      </c>
      <c r="N1367" t="s">
        <v>197</v>
      </c>
      <c r="O1367">
        <v>14</v>
      </c>
      <c r="P1367" t="s">
        <v>166</v>
      </c>
      <c r="Q1367">
        <v>83180</v>
      </c>
      <c r="R1367">
        <v>8</v>
      </c>
      <c r="S1367" t="s">
        <v>103</v>
      </c>
      <c r="T1367" t="s">
        <v>198</v>
      </c>
      <c r="U1367">
        <v>15</v>
      </c>
      <c r="W1367" t="s">
        <v>120</v>
      </c>
      <c r="X1367" t="s">
        <v>199</v>
      </c>
      <c r="Z1367" t="s">
        <v>197</v>
      </c>
      <c r="AB1367" t="s">
        <v>197</v>
      </c>
      <c r="AC1367">
        <v>14</v>
      </c>
      <c r="AD1367" t="s">
        <v>166</v>
      </c>
      <c r="AE1367">
        <v>83000</v>
      </c>
      <c r="AF1367" s="5" t="s">
        <v>200</v>
      </c>
      <c r="AG1367" s="4">
        <v>45748</v>
      </c>
      <c r="AH1367" s="4" t="s">
        <v>201</v>
      </c>
      <c r="AI1367" s="4">
        <v>45748</v>
      </c>
    </row>
    <row r="1368" spans="1:35" x14ac:dyDescent="0.25">
      <c r="A1368" s="3">
        <v>2025</v>
      </c>
      <c r="B1368" s="4">
        <v>45658</v>
      </c>
      <c r="C1368" s="4">
        <v>45747</v>
      </c>
      <c r="D1368">
        <v>1368</v>
      </c>
      <c r="E1368" t="s">
        <v>95</v>
      </c>
      <c r="F1368" t="s">
        <v>195</v>
      </c>
      <c r="I1368" t="s">
        <v>120</v>
      </c>
      <c r="J1368" t="s">
        <v>196</v>
      </c>
      <c r="L1368" t="s">
        <v>197</v>
      </c>
      <c r="N1368" t="s">
        <v>197</v>
      </c>
      <c r="O1368">
        <v>14</v>
      </c>
      <c r="P1368" t="s">
        <v>166</v>
      </c>
      <c r="Q1368">
        <v>83180</v>
      </c>
      <c r="R1368">
        <v>8</v>
      </c>
      <c r="S1368" t="s">
        <v>103</v>
      </c>
      <c r="T1368" t="s">
        <v>198</v>
      </c>
      <c r="U1368">
        <v>15</v>
      </c>
      <c r="W1368" t="s">
        <v>120</v>
      </c>
      <c r="X1368" t="s">
        <v>199</v>
      </c>
      <c r="Z1368" t="s">
        <v>197</v>
      </c>
      <c r="AB1368" t="s">
        <v>197</v>
      </c>
      <c r="AC1368">
        <v>14</v>
      </c>
      <c r="AD1368" t="s">
        <v>166</v>
      </c>
      <c r="AE1368">
        <v>83000</v>
      </c>
      <c r="AF1368" s="5" t="s">
        <v>200</v>
      </c>
      <c r="AG1368" s="4">
        <v>45748</v>
      </c>
      <c r="AH1368" s="4" t="s">
        <v>201</v>
      </c>
      <c r="AI1368" s="4">
        <v>45748</v>
      </c>
    </row>
    <row r="1369" spans="1:35" x14ac:dyDescent="0.25">
      <c r="A1369" s="3">
        <v>2025</v>
      </c>
      <c r="B1369" s="4">
        <v>45658</v>
      </c>
      <c r="C1369" s="4">
        <v>45747</v>
      </c>
      <c r="D1369">
        <v>1369</v>
      </c>
      <c r="E1369" t="s">
        <v>95</v>
      </c>
      <c r="F1369" t="s">
        <v>195</v>
      </c>
      <c r="I1369" t="s">
        <v>120</v>
      </c>
      <c r="J1369" t="s">
        <v>196</v>
      </c>
      <c r="L1369" t="s">
        <v>197</v>
      </c>
      <c r="N1369" t="s">
        <v>197</v>
      </c>
      <c r="O1369">
        <v>14</v>
      </c>
      <c r="P1369" t="s">
        <v>166</v>
      </c>
      <c r="Q1369">
        <v>83180</v>
      </c>
      <c r="R1369">
        <v>8</v>
      </c>
      <c r="S1369" t="s">
        <v>103</v>
      </c>
      <c r="T1369" t="s">
        <v>198</v>
      </c>
      <c r="U1369">
        <v>15</v>
      </c>
      <c r="W1369" t="s">
        <v>120</v>
      </c>
      <c r="X1369" t="s">
        <v>199</v>
      </c>
      <c r="Z1369" t="s">
        <v>197</v>
      </c>
      <c r="AB1369" t="s">
        <v>197</v>
      </c>
      <c r="AC1369">
        <v>14</v>
      </c>
      <c r="AD1369" t="s">
        <v>166</v>
      </c>
      <c r="AE1369">
        <v>83000</v>
      </c>
      <c r="AF1369" s="5" t="s">
        <v>200</v>
      </c>
      <c r="AG1369" s="4">
        <v>45748</v>
      </c>
      <c r="AH1369" s="4" t="s">
        <v>201</v>
      </c>
      <c r="AI1369" s="4">
        <v>45748</v>
      </c>
    </row>
    <row r="1370" spans="1:35" x14ac:dyDescent="0.25">
      <c r="A1370" s="3">
        <v>2025</v>
      </c>
      <c r="B1370" s="4">
        <v>45658</v>
      </c>
      <c r="C1370" s="4">
        <v>45747</v>
      </c>
      <c r="D1370">
        <v>1370</v>
      </c>
      <c r="E1370" t="s">
        <v>95</v>
      </c>
      <c r="F1370" t="s">
        <v>195</v>
      </c>
      <c r="I1370" t="s">
        <v>120</v>
      </c>
      <c r="J1370" t="s">
        <v>196</v>
      </c>
      <c r="L1370" t="s">
        <v>197</v>
      </c>
      <c r="N1370" t="s">
        <v>197</v>
      </c>
      <c r="O1370">
        <v>14</v>
      </c>
      <c r="P1370" t="s">
        <v>166</v>
      </c>
      <c r="Q1370">
        <v>83180</v>
      </c>
      <c r="R1370">
        <v>8</v>
      </c>
      <c r="S1370" t="s">
        <v>103</v>
      </c>
      <c r="T1370" t="s">
        <v>198</v>
      </c>
      <c r="U1370">
        <v>15</v>
      </c>
      <c r="W1370" t="s">
        <v>120</v>
      </c>
      <c r="X1370" t="s">
        <v>199</v>
      </c>
      <c r="Z1370" t="s">
        <v>197</v>
      </c>
      <c r="AB1370" t="s">
        <v>197</v>
      </c>
      <c r="AC1370">
        <v>14</v>
      </c>
      <c r="AD1370" t="s">
        <v>166</v>
      </c>
      <c r="AE1370">
        <v>83000</v>
      </c>
      <c r="AF1370" s="5" t="s">
        <v>200</v>
      </c>
      <c r="AG1370" s="4">
        <v>45748</v>
      </c>
      <c r="AH1370" s="4" t="s">
        <v>201</v>
      </c>
      <c r="AI1370" s="4">
        <v>45748</v>
      </c>
    </row>
    <row r="1371" spans="1:35" x14ac:dyDescent="0.25">
      <c r="A1371" s="3">
        <v>2025</v>
      </c>
      <c r="B1371" s="4">
        <v>45658</v>
      </c>
      <c r="C1371" s="4">
        <v>45747</v>
      </c>
      <c r="D1371">
        <v>1371</v>
      </c>
      <c r="E1371" t="s">
        <v>95</v>
      </c>
      <c r="F1371" t="s">
        <v>195</v>
      </c>
      <c r="I1371" t="s">
        <v>120</v>
      </c>
      <c r="J1371" t="s">
        <v>196</v>
      </c>
      <c r="L1371" t="s">
        <v>197</v>
      </c>
      <c r="N1371" t="s">
        <v>197</v>
      </c>
      <c r="O1371">
        <v>14</v>
      </c>
      <c r="P1371" t="s">
        <v>166</v>
      </c>
      <c r="Q1371">
        <v>83180</v>
      </c>
      <c r="R1371">
        <v>8</v>
      </c>
      <c r="S1371" t="s">
        <v>103</v>
      </c>
      <c r="T1371" t="s">
        <v>198</v>
      </c>
      <c r="U1371">
        <v>15</v>
      </c>
      <c r="W1371" t="s">
        <v>120</v>
      </c>
      <c r="X1371" t="s">
        <v>199</v>
      </c>
      <c r="Z1371" t="s">
        <v>197</v>
      </c>
      <c r="AB1371" t="s">
        <v>197</v>
      </c>
      <c r="AC1371">
        <v>14</v>
      </c>
      <c r="AD1371" t="s">
        <v>166</v>
      </c>
      <c r="AE1371">
        <v>83000</v>
      </c>
      <c r="AF1371" s="5" t="s">
        <v>200</v>
      </c>
      <c r="AG1371" s="4">
        <v>45748</v>
      </c>
      <c r="AH1371" s="4" t="s">
        <v>201</v>
      </c>
      <c r="AI1371" s="4">
        <v>45748</v>
      </c>
    </row>
    <row r="1372" spans="1:35" x14ac:dyDescent="0.25">
      <c r="A1372" s="3">
        <v>2025</v>
      </c>
      <c r="B1372" s="4">
        <v>45658</v>
      </c>
      <c r="C1372" s="4">
        <v>45747</v>
      </c>
      <c r="D1372">
        <v>1372</v>
      </c>
      <c r="E1372" t="s">
        <v>95</v>
      </c>
      <c r="F1372" t="s">
        <v>195</v>
      </c>
      <c r="I1372" t="s">
        <v>120</v>
      </c>
      <c r="J1372" t="s">
        <v>196</v>
      </c>
      <c r="L1372" t="s">
        <v>197</v>
      </c>
      <c r="N1372" t="s">
        <v>197</v>
      </c>
      <c r="O1372">
        <v>14</v>
      </c>
      <c r="P1372" t="s">
        <v>166</v>
      </c>
      <c r="Q1372">
        <v>83180</v>
      </c>
      <c r="R1372">
        <v>8</v>
      </c>
      <c r="S1372" t="s">
        <v>103</v>
      </c>
      <c r="T1372" t="s">
        <v>198</v>
      </c>
      <c r="U1372">
        <v>15</v>
      </c>
      <c r="W1372" t="s">
        <v>120</v>
      </c>
      <c r="X1372" t="s">
        <v>199</v>
      </c>
      <c r="Z1372" t="s">
        <v>197</v>
      </c>
      <c r="AB1372" t="s">
        <v>197</v>
      </c>
      <c r="AC1372">
        <v>14</v>
      </c>
      <c r="AD1372" t="s">
        <v>166</v>
      </c>
      <c r="AE1372">
        <v>83000</v>
      </c>
      <c r="AF1372" s="5" t="s">
        <v>200</v>
      </c>
      <c r="AG1372" s="4">
        <v>45748</v>
      </c>
      <c r="AH1372" s="4" t="s">
        <v>201</v>
      </c>
      <c r="AI1372" s="4">
        <v>45748</v>
      </c>
    </row>
    <row r="1373" spans="1:35" x14ac:dyDescent="0.25">
      <c r="A1373" s="3">
        <v>2025</v>
      </c>
      <c r="B1373" s="4">
        <v>45658</v>
      </c>
      <c r="C1373" s="4">
        <v>45747</v>
      </c>
      <c r="D1373">
        <v>1373</v>
      </c>
      <c r="E1373" t="s">
        <v>95</v>
      </c>
      <c r="F1373" t="s">
        <v>195</v>
      </c>
      <c r="I1373" t="s">
        <v>120</v>
      </c>
      <c r="J1373" t="s">
        <v>196</v>
      </c>
      <c r="L1373" t="s">
        <v>197</v>
      </c>
      <c r="N1373" t="s">
        <v>197</v>
      </c>
      <c r="O1373">
        <v>14</v>
      </c>
      <c r="P1373" t="s">
        <v>166</v>
      </c>
      <c r="Q1373">
        <v>83180</v>
      </c>
      <c r="R1373">
        <v>8</v>
      </c>
      <c r="S1373" t="s">
        <v>103</v>
      </c>
      <c r="T1373" t="s">
        <v>198</v>
      </c>
      <c r="U1373">
        <v>15</v>
      </c>
      <c r="W1373" t="s">
        <v>120</v>
      </c>
      <c r="X1373" t="s">
        <v>199</v>
      </c>
      <c r="Z1373" t="s">
        <v>197</v>
      </c>
      <c r="AB1373" t="s">
        <v>197</v>
      </c>
      <c r="AC1373">
        <v>14</v>
      </c>
      <c r="AD1373" t="s">
        <v>166</v>
      </c>
      <c r="AE1373">
        <v>83000</v>
      </c>
      <c r="AF1373" s="5" t="s">
        <v>200</v>
      </c>
      <c r="AG1373" s="4">
        <v>45748</v>
      </c>
      <c r="AH1373" s="4" t="s">
        <v>201</v>
      </c>
      <c r="AI1373" s="4">
        <v>45748</v>
      </c>
    </row>
    <row r="1374" spans="1:35" x14ac:dyDescent="0.25">
      <c r="A1374" s="3">
        <v>2025</v>
      </c>
      <c r="B1374" s="4">
        <v>45658</v>
      </c>
      <c r="C1374" s="4">
        <v>45747</v>
      </c>
      <c r="D1374">
        <v>1374</v>
      </c>
      <c r="E1374" t="s">
        <v>95</v>
      </c>
      <c r="F1374" t="s">
        <v>195</v>
      </c>
      <c r="I1374" t="s">
        <v>120</v>
      </c>
      <c r="J1374" t="s">
        <v>196</v>
      </c>
      <c r="L1374" t="s">
        <v>197</v>
      </c>
      <c r="N1374" t="s">
        <v>197</v>
      </c>
      <c r="O1374">
        <v>14</v>
      </c>
      <c r="P1374" t="s">
        <v>166</v>
      </c>
      <c r="Q1374">
        <v>83180</v>
      </c>
      <c r="R1374">
        <v>8</v>
      </c>
      <c r="S1374" t="s">
        <v>103</v>
      </c>
      <c r="T1374" t="s">
        <v>198</v>
      </c>
      <c r="U1374">
        <v>15</v>
      </c>
      <c r="W1374" t="s">
        <v>120</v>
      </c>
      <c r="X1374" t="s">
        <v>199</v>
      </c>
      <c r="Z1374" t="s">
        <v>197</v>
      </c>
      <c r="AB1374" t="s">
        <v>197</v>
      </c>
      <c r="AC1374">
        <v>14</v>
      </c>
      <c r="AD1374" t="s">
        <v>166</v>
      </c>
      <c r="AE1374">
        <v>83000</v>
      </c>
      <c r="AF1374" s="5" t="s">
        <v>200</v>
      </c>
      <c r="AG1374" s="4">
        <v>45748</v>
      </c>
      <c r="AH1374" s="4" t="s">
        <v>201</v>
      </c>
      <c r="AI1374" s="4">
        <v>45748</v>
      </c>
    </row>
    <row r="1375" spans="1:35" x14ac:dyDescent="0.25">
      <c r="A1375" s="3">
        <v>2025</v>
      </c>
      <c r="B1375" s="4">
        <v>45658</v>
      </c>
      <c r="C1375" s="4">
        <v>45747</v>
      </c>
      <c r="D1375">
        <v>1375</v>
      </c>
      <c r="E1375" t="s">
        <v>95</v>
      </c>
      <c r="F1375" t="s">
        <v>195</v>
      </c>
      <c r="I1375" t="s">
        <v>120</v>
      </c>
      <c r="J1375" t="s">
        <v>196</v>
      </c>
      <c r="L1375" t="s">
        <v>197</v>
      </c>
      <c r="N1375" t="s">
        <v>197</v>
      </c>
      <c r="O1375">
        <v>14</v>
      </c>
      <c r="P1375" t="s">
        <v>166</v>
      </c>
      <c r="Q1375">
        <v>83180</v>
      </c>
      <c r="R1375">
        <v>8</v>
      </c>
      <c r="S1375" t="s">
        <v>103</v>
      </c>
      <c r="T1375" t="s">
        <v>198</v>
      </c>
      <c r="U1375">
        <v>15</v>
      </c>
      <c r="W1375" t="s">
        <v>120</v>
      </c>
      <c r="X1375" t="s">
        <v>199</v>
      </c>
      <c r="Z1375" t="s">
        <v>197</v>
      </c>
      <c r="AB1375" t="s">
        <v>197</v>
      </c>
      <c r="AC1375">
        <v>14</v>
      </c>
      <c r="AD1375" t="s">
        <v>166</v>
      </c>
      <c r="AE1375">
        <v>83000</v>
      </c>
      <c r="AF1375" s="5" t="s">
        <v>200</v>
      </c>
      <c r="AG1375" s="4">
        <v>45748</v>
      </c>
      <c r="AH1375" s="4" t="s">
        <v>201</v>
      </c>
      <c r="AI1375" s="4">
        <v>45748</v>
      </c>
    </row>
    <row r="1376" spans="1:35" x14ac:dyDescent="0.25">
      <c r="A1376" s="3">
        <v>2025</v>
      </c>
      <c r="B1376" s="4">
        <v>45658</v>
      </c>
      <c r="C1376" s="4">
        <v>45747</v>
      </c>
      <c r="D1376">
        <v>1376</v>
      </c>
      <c r="E1376" t="s">
        <v>95</v>
      </c>
      <c r="F1376" t="s">
        <v>195</v>
      </c>
      <c r="I1376" t="s">
        <v>120</v>
      </c>
      <c r="J1376" t="s">
        <v>196</v>
      </c>
      <c r="L1376" t="s">
        <v>197</v>
      </c>
      <c r="N1376" t="s">
        <v>197</v>
      </c>
      <c r="O1376">
        <v>14</v>
      </c>
      <c r="P1376" t="s">
        <v>166</v>
      </c>
      <c r="Q1376">
        <v>83180</v>
      </c>
      <c r="R1376">
        <v>8</v>
      </c>
      <c r="S1376" t="s">
        <v>103</v>
      </c>
      <c r="T1376" t="s">
        <v>198</v>
      </c>
      <c r="U1376">
        <v>15</v>
      </c>
      <c r="W1376" t="s">
        <v>120</v>
      </c>
      <c r="X1376" t="s">
        <v>199</v>
      </c>
      <c r="Z1376" t="s">
        <v>197</v>
      </c>
      <c r="AB1376" t="s">
        <v>197</v>
      </c>
      <c r="AC1376">
        <v>14</v>
      </c>
      <c r="AD1376" t="s">
        <v>166</v>
      </c>
      <c r="AE1376">
        <v>83000</v>
      </c>
      <c r="AF1376" s="5" t="s">
        <v>200</v>
      </c>
      <c r="AG1376" s="4">
        <v>45748</v>
      </c>
      <c r="AH1376" s="4" t="s">
        <v>201</v>
      </c>
      <c r="AI1376" s="4">
        <v>45748</v>
      </c>
    </row>
    <row r="1377" spans="1:35" x14ac:dyDescent="0.25">
      <c r="A1377" s="3">
        <v>2025</v>
      </c>
      <c r="B1377" s="4">
        <v>45658</v>
      </c>
      <c r="C1377" s="4">
        <v>45747</v>
      </c>
      <c r="D1377">
        <v>1377</v>
      </c>
      <c r="E1377" t="s">
        <v>95</v>
      </c>
      <c r="F1377" t="s">
        <v>195</v>
      </c>
      <c r="I1377" t="s">
        <v>120</v>
      </c>
      <c r="J1377" t="s">
        <v>196</v>
      </c>
      <c r="L1377" t="s">
        <v>197</v>
      </c>
      <c r="N1377" t="s">
        <v>197</v>
      </c>
      <c r="O1377">
        <v>14</v>
      </c>
      <c r="P1377" t="s">
        <v>166</v>
      </c>
      <c r="Q1377">
        <v>83180</v>
      </c>
      <c r="R1377">
        <v>8</v>
      </c>
      <c r="S1377" t="s">
        <v>103</v>
      </c>
      <c r="T1377" t="s">
        <v>198</v>
      </c>
      <c r="U1377">
        <v>15</v>
      </c>
      <c r="W1377" t="s">
        <v>120</v>
      </c>
      <c r="X1377" t="s">
        <v>199</v>
      </c>
      <c r="Z1377" t="s">
        <v>197</v>
      </c>
      <c r="AB1377" t="s">
        <v>197</v>
      </c>
      <c r="AC1377">
        <v>14</v>
      </c>
      <c r="AD1377" t="s">
        <v>166</v>
      </c>
      <c r="AE1377">
        <v>83000</v>
      </c>
      <c r="AF1377" s="5" t="s">
        <v>200</v>
      </c>
      <c r="AG1377" s="4">
        <v>45748</v>
      </c>
      <c r="AH1377" s="4" t="s">
        <v>201</v>
      </c>
      <c r="AI1377" s="4">
        <v>45748</v>
      </c>
    </row>
    <row r="1378" spans="1:35" x14ac:dyDescent="0.25">
      <c r="A1378" s="3">
        <v>2025</v>
      </c>
      <c r="B1378" s="4">
        <v>45658</v>
      </c>
      <c r="C1378" s="4">
        <v>45747</v>
      </c>
      <c r="D1378">
        <v>1378</v>
      </c>
      <c r="E1378" t="s">
        <v>95</v>
      </c>
      <c r="F1378" t="s">
        <v>195</v>
      </c>
      <c r="I1378" t="s">
        <v>120</v>
      </c>
      <c r="J1378" t="s">
        <v>196</v>
      </c>
      <c r="L1378" t="s">
        <v>197</v>
      </c>
      <c r="N1378" t="s">
        <v>197</v>
      </c>
      <c r="O1378">
        <v>14</v>
      </c>
      <c r="P1378" t="s">
        <v>166</v>
      </c>
      <c r="Q1378">
        <v>83180</v>
      </c>
      <c r="R1378">
        <v>8</v>
      </c>
      <c r="S1378" t="s">
        <v>103</v>
      </c>
      <c r="T1378" t="s">
        <v>198</v>
      </c>
      <c r="U1378">
        <v>15</v>
      </c>
      <c r="W1378" t="s">
        <v>120</v>
      </c>
      <c r="X1378" t="s">
        <v>199</v>
      </c>
      <c r="Z1378" t="s">
        <v>197</v>
      </c>
      <c r="AB1378" t="s">
        <v>197</v>
      </c>
      <c r="AC1378">
        <v>14</v>
      </c>
      <c r="AD1378" t="s">
        <v>166</v>
      </c>
      <c r="AE1378">
        <v>83000</v>
      </c>
      <c r="AF1378" s="5" t="s">
        <v>200</v>
      </c>
      <c r="AG1378" s="4">
        <v>45748</v>
      </c>
      <c r="AH1378" s="4" t="s">
        <v>201</v>
      </c>
      <c r="AI1378" s="4">
        <v>45748</v>
      </c>
    </row>
    <row r="1379" spans="1:35" x14ac:dyDescent="0.25">
      <c r="A1379" s="3">
        <v>2025</v>
      </c>
      <c r="B1379" s="4">
        <v>45658</v>
      </c>
      <c r="C1379" s="4">
        <v>45747</v>
      </c>
      <c r="D1379">
        <v>1379</v>
      </c>
      <c r="E1379" t="s">
        <v>95</v>
      </c>
      <c r="F1379" t="s">
        <v>195</v>
      </c>
      <c r="I1379" t="s">
        <v>120</v>
      </c>
      <c r="J1379" t="s">
        <v>196</v>
      </c>
      <c r="L1379" t="s">
        <v>197</v>
      </c>
      <c r="N1379" t="s">
        <v>197</v>
      </c>
      <c r="O1379">
        <v>14</v>
      </c>
      <c r="P1379" t="s">
        <v>166</v>
      </c>
      <c r="Q1379">
        <v>83180</v>
      </c>
      <c r="R1379">
        <v>8</v>
      </c>
      <c r="S1379" t="s">
        <v>103</v>
      </c>
      <c r="T1379" t="s">
        <v>198</v>
      </c>
      <c r="U1379">
        <v>15</v>
      </c>
      <c r="W1379" t="s">
        <v>120</v>
      </c>
      <c r="X1379" t="s">
        <v>199</v>
      </c>
      <c r="Z1379" t="s">
        <v>197</v>
      </c>
      <c r="AB1379" t="s">
        <v>197</v>
      </c>
      <c r="AC1379">
        <v>14</v>
      </c>
      <c r="AD1379" t="s">
        <v>166</v>
      </c>
      <c r="AE1379">
        <v>83000</v>
      </c>
      <c r="AF1379" s="5" t="s">
        <v>200</v>
      </c>
      <c r="AG1379" s="4">
        <v>45748</v>
      </c>
      <c r="AH1379" s="4" t="s">
        <v>201</v>
      </c>
      <c r="AI1379" s="4">
        <v>45748</v>
      </c>
    </row>
    <row r="1380" spans="1:35" x14ac:dyDescent="0.25">
      <c r="A1380" s="3">
        <v>2025</v>
      </c>
      <c r="B1380" s="4">
        <v>45658</v>
      </c>
      <c r="C1380" s="4">
        <v>45747</v>
      </c>
      <c r="D1380">
        <v>1380</v>
      </c>
      <c r="E1380" t="s">
        <v>95</v>
      </c>
      <c r="F1380" t="s">
        <v>195</v>
      </c>
      <c r="I1380" t="s">
        <v>120</v>
      </c>
      <c r="J1380" t="s">
        <v>196</v>
      </c>
      <c r="L1380" t="s">
        <v>197</v>
      </c>
      <c r="N1380" t="s">
        <v>197</v>
      </c>
      <c r="O1380">
        <v>14</v>
      </c>
      <c r="P1380" t="s">
        <v>166</v>
      </c>
      <c r="Q1380">
        <v>83180</v>
      </c>
      <c r="R1380">
        <v>8</v>
      </c>
      <c r="S1380" t="s">
        <v>103</v>
      </c>
      <c r="T1380" t="s">
        <v>198</v>
      </c>
      <c r="U1380">
        <v>15</v>
      </c>
      <c r="W1380" t="s">
        <v>120</v>
      </c>
      <c r="X1380" t="s">
        <v>199</v>
      </c>
      <c r="Z1380" t="s">
        <v>197</v>
      </c>
      <c r="AB1380" t="s">
        <v>197</v>
      </c>
      <c r="AC1380">
        <v>14</v>
      </c>
      <c r="AD1380" t="s">
        <v>166</v>
      </c>
      <c r="AE1380">
        <v>83000</v>
      </c>
      <c r="AF1380" s="5" t="s">
        <v>200</v>
      </c>
      <c r="AG1380" s="4">
        <v>45748</v>
      </c>
      <c r="AH1380" s="4" t="s">
        <v>201</v>
      </c>
      <c r="AI1380" s="4">
        <v>45748</v>
      </c>
    </row>
    <row r="1381" spans="1:35" x14ac:dyDescent="0.25">
      <c r="A1381" s="3">
        <v>2025</v>
      </c>
      <c r="B1381" s="4">
        <v>45658</v>
      </c>
      <c r="C1381" s="4">
        <v>45747</v>
      </c>
      <c r="D1381">
        <v>1381</v>
      </c>
      <c r="E1381" t="s">
        <v>95</v>
      </c>
      <c r="F1381" t="s">
        <v>195</v>
      </c>
      <c r="I1381" t="s">
        <v>120</v>
      </c>
      <c r="J1381" t="s">
        <v>196</v>
      </c>
      <c r="L1381" t="s">
        <v>197</v>
      </c>
      <c r="N1381" t="s">
        <v>197</v>
      </c>
      <c r="O1381">
        <v>14</v>
      </c>
      <c r="P1381" t="s">
        <v>166</v>
      </c>
      <c r="Q1381">
        <v>83180</v>
      </c>
      <c r="R1381">
        <v>8</v>
      </c>
      <c r="S1381" t="s">
        <v>103</v>
      </c>
      <c r="T1381" t="s">
        <v>198</v>
      </c>
      <c r="U1381">
        <v>15</v>
      </c>
      <c r="W1381" t="s">
        <v>120</v>
      </c>
      <c r="X1381" t="s">
        <v>199</v>
      </c>
      <c r="Z1381" t="s">
        <v>197</v>
      </c>
      <c r="AB1381" t="s">
        <v>197</v>
      </c>
      <c r="AC1381">
        <v>14</v>
      </c>
      <c r="AD1381" t="s">
        <v>166</v>
      </c>
      <c r="AE1381">
        <v>83000</v>
      </c>
      <c r="AF1381" s="5" t="s">
        <v>200</v>
      </c>
      <c r="AG1381" s="4">
        <v>45748</v>
      </c>
      <c r="AH1381" s="4" t="s">
        <v>201</v>
      </c>
      <c r="AI1381" s="4">
        <v>45748</v>
      </c>
    </row>
    <row r="1382" spans="1:35" x14ac:dyDescent="0.25">
      <c r="A1382" s="3">
        <v>2025</v>
      </c>
      <c r="B1382" s="4">
        <v>45658</v>
      </c>
      <c r="C1382" s="4">
        <v>45747</v>
      </c>
      <c r="D1382">
        <v>1382</v>
      </c>
      <c r="E1382" t="s">
        <v>95</v>
      </c>
      <c r="F1382" t="s">
        <v>195</v>
      </c>
      <c r="I1382" t="s">
        <v>120</v>
      </c>
      <c r="J1382" t="s">
        <v>196</v>
      </c>
      <c r="L1382" t="s">
        <v>197</v>
      </c>
      <c r="N1382" t="s">
        <v>197</v>
      </c>
      <c r="O1382">
        <v>14</v>
      </c>
      <c r="P1382" t="s">
        <v>166</v>
      </c>
      <c r="Q1382">
        <v>83180</v>
      </c>
      <c r="R1382">
        <v>8</v>
      </c>
      <c r="S1382" t="s">
        <v>103</v>
      </c>
      <c r="T1382" t="s">
        <v>198</v>
      </c>
      <c r="U1382">
        <v>15</v>
      </c>
      <c r="W1382" t="s">
        <v>120</v>
      </c>
      <c r="X1382" t="s">
        <v>199</v>
      </c>
      <c r="Z1382" t="s">
        <v>197</v>
      </c>
      <c r="AB1382" t="s">
        <v>197</v>
      </c>
      <c r="AC1382">
        <v>14</v>
      </c>
      <c r="AD1382" t="s">
        <v>166</v>
      </c>
      <c r="AE1382">
        <v>83000</v>
      </c>
      <c r="AF1382" s="5" t="s">
        <v>200</v>
      </c>
      <c r="AG1382" s="4">
        <v>45748</v>
      </c>
      <c r="AH1382" s="4" t="s">
        <v>201</v>
      </c>
      <c r="AI1382" s="4">
        <v>45748</v>
      </c>
    </row>
    <row r="1383" spans="1:35" x14ac:dyDescent="0.25">
      <c r="A1383" s="3">
        <v>2025</v>
      </c>
      <c r="B1383" s="4">
        <v>45658</v>
      </c>
      <c r="C1383" s="4">
        <v>45747</v>
      </c>
      <c r="D1383">
        <v>1383</v>
      </c>
      <c r="E1383" t="s">
        <v>95</v>
      </c>
      <c r="F1383" t="s">
        <v>195</v>
      </c>
      <c r="I1383" t="s">
        <v>120</v>
      </c>
      <c r="J1383" t="s">
        <v>196</v>
      </c>
      <c r="L1383" t="s">
        <v>197</v>
      </c>
      <c r="N1383" t="s">
        <v>197</v>
      </c>
      <c r="O1383">
        <v>14</v>
      </c>
      <c r="P1383" t="s">
        <v>166</v>
      </c>
      <c r="Q1383">
        <v>83180</v>
      </c>
      <c r="R1383">
        <v>8</v>
      </c>
      <c r="S1383" t="s">
        <v>103</v>
      </c>
      <c r="T1383" t="s">
        <v>198</v>
      </c>
      <c r="U1383">
        <v>15</v>
      </c>
      <c r="W1383" t="s">
        <v>120</v>
      </c>
      <c r="X1383" t="s">
        <v>199</v>
      </c>
      <c r="Z1383" t="s">
        <v>197</v>
      </c>
      <c r="AB1383" t="s">
        <v>197</v>
      </c>
      <c r="AC1383">
        <v>14</v>
      </c>
      <c r="AD1383" t="s">
        <v>166</v>
      </c>
      <c r="AE1383">
        <v>83000</v>
      </c>
      <c r="AF1383" s="5" t="s">
        <v>200</v>
      </c>
      <c r="AG1383" s="4">
        <v>45748</v>
      </c>
      <c r="AH1383" s="4" t="s">
        <v>201</v>
      </c>
      <c r="AI1383" s="4">
        <v>45748</v>
      </c>
    </row>
    <row r="1384" spans="1:35" x14ac:dyDescent="0.25">
      <c r="A1384" s="3">
        <v>2025</v>
      </c>
      <c r="B1384" s="4">
        <v>45658</v>
      </c>
      <c r="C1384" s="4">
        <v>45747</v>
      </c>
      <c r="D1384">
        <v>1384</v>
      </c>
      <c r="E1384" t="s">
        <v>95</v>
      </c>
      <c r="F1384" t="s">
        <v>195</v>
      </c>
      <c r="I1384" t="s">
        <v>120</v>
      </c>
      <c r="J1384" t="s">
        <v>196</v>
      </c>
      <c r="L1384" t="s">
        <v>197</v>
      </c>
      <c r="N1384" t="s">
        <v>197</v>
      </c>
      <c r="O1384">
        <v>14</v>
      </c>
      <c r="P1384" t="s">
        <v>166</v>
      </c>
      <c r="Q1384">
        <v>83180</v>
      </c>
      <c r="R1384">
        <v>8</v>
      </c>
      <c r="S1384" t="s">
        <v>103</v>
      </c>
      <c r="T1384" t="s">
        <v>198</v>
      </c>
      <c r="U1384">
        <v>15</v>
      </c>
      <c r="W1384" t="s">
        <v>120</v>
      </c>
      <c r="X1384" t="s">
        <v>199</v>
      </c>
      <c r="Z1384" t="s">
        <v>197</v>
      </c>
      <c r="AB1384" t="s">
        <v>197</v>
      </c>
      <c r="AC1384">
        <v>14</v>
      </c>
      <c r="AD1384" t="s">
        <v>166</v>
      </c>
      <c r="AE1384">
        <v>83000</v>
      </c>
      <c r="AF1384" s="5" t="s">
        <v>200</v>
      </c>
      <c r="AG1384" s="4">
        <v>45748</v>
      </c>
      <c r="AH1384" s="4" t="s">
        <v>201</v>
      </c>
      <c r="AI1384" s="4">
        <v>45748</v>
      </c>
    </row>
    <row r="1385" spans="1:35" x14ac:dyDescent="0.25">
      <c r="A1385" s="3">
        <v>2025</v>
      </c>
      <c r="B1385" s="4">
        <v>45658</v>
      </c>
      <c r="C1385" s="4">
        <v>45747</v>
      </c>
      <c r="D1385">
        <v>1385</v>
      </c>
      <c r="E1385" t="s">
        <v>95</v>
      </c>
      <c r="F1385" t="s">
        <v>195</v>
      </c>
      <c r="I1385" t="s">
        <v>120</v>
      </c>
      <c r="J1385" t="s">
        <v>196</v>
      </c>
      <c r="L1385" t="s">
        <v>197</v>
      </c>
      <c r="N1385" t="s">
        <v>197</v>
      </c>
      <c r="O1385">
        <v>14</v>
      </c>
      <c r="P1385" t="s">
        <v>166</v>
      </c>
      <c r="Q1385">
        <v>83180</v>
      </c>
      <c r="R1385">
        <v>8</v>
      </c>
      <c r="S1385" t="s">
        <v>103</v>
      </c>
      <c r="T1385" t="s">
        <v>198</v>
      </c>
      <c r="U1385">
        <v>15</v>
      </c>
      <c r="W1385" t="s">
        <v>120</v>
      </c>
      <c r="X1385" t="s">
        <v>199</v>
      </c>
      <c r="Z1385" t="s">
        <v>197</v>
      </c>
      <c r="AB1385" t="s">
        <v>197</v>
      </c>
      <c r="AC1385">
        <v>14</v>
      </c>
      <c r="AD1385" t="s">
        <v>166</v>
      </c>
      <c r="AE1385">
        <v>83000</v>
      </c>
      <c r="AF1385" s="5" t="s">
        <v>200</v>
      </c>
      <c r="AG1385" s="4">
        <v>45748</v>
      </c>
      <c r="AH1385" s="4" t="s">
        <v>201</v>
      </c>
      <c r="AI1385" s="4">
        <v>45748</v>
      </c>
    </row>
    <row r="1386" spans="1:35" x14ac:dyDescent="0.25">
      <c r="A1386" s="3">
        <v>2025</v>
      </c>
      <c r="B1386" s="4">
        <v>45658</v>
      </c>
      <c r="C1386" s="4">
        <v>45747</v>
      </c>
      <c r="D1386">
        <v>1386</v>
      </c>
      <c r="E1386" t="s">
        <v>95</v>
      </c>
      <c r="F1386" t="s">
        <v>195</v>
      </c>
      <c r="I1386" t="s">
        <v>120</v>
      </c>
      <c r="J1386" t="s">
        <v>196</v>
      </c>
      <c r="L1386" t="s">
        <v>197</v>
      </c>
      <c r="N1386" t="s">
        <v>197</v>
      </c>
      <c r="O1386">
        <v>14</v>
      </c>
      <c r="P1386" t="s">
        <v>166</v>
      </c>
      <c r="Q1386">
        <v>83180</v>
      </c>
      <c r="R1386">
        <v>8</v>
      </c>
      <c r="S1386" t="s">
        <v>103</v>
      </c>
      <c r="T1386" t="s">
        <v>198</v>
      </c>
      <c r="U1386">
        <v>15</v>
      </c>
      <c r="W1386" t="s">
        <v>120</v>
      </c>
      <c r="X1386" t="s">
        <v>199</v>
      </c>
      <c r="Z1386" t="s">
        <v>197</v>
      </c>
      <c r="AB1386" t="s">
        <v>197</v>
      </c>
      <c r="AC1386">
        <v>14</v>
      </c>
      <c r="AD1386" t="s">
        <v>166</v>
      </c>
      <c r="AE1386">
        <v>83000</v>
      </c>
      <c r="AF1386" s="5" t="s">
        <v>200</v>
      </c>
      <c r="AG1386" s="4">
        <v>45748</v>
      </c>
      <c r="AH1386" s="4" t="s">
        <v>201</v>
      </c>
      <c r="AI1386" s="4">
        <v>45748</v>
      </c>
    </row>
    <row r="1387" spans="1:35" x14ac:dyDescent="0.25">
      <c r="A1387" s="3">
        <v>2025</v>
      </c>
      <c r="B1387" s="4">
        <v>45658</v>
      </c>
      <c r="C1387" s="4">
        <v>45747</v>
      </c>
      <c r="D1387">
        <v>1387</v>
      </c>
      <c r="E1387" t="s">
        <v>95</v>
      </c>
      <c r="F1387" t="s">
        <v>195</v>
      </c>
      <c r="I1387" t="s">
        <v>120</v>
      </c>
      <c r="J1387" t="s">
        <v>196</v>
      </c>
      <c r="L1387" t="s">
        <v>197</v>
      </c>
      <c r="N1387" t="s">
        <v>197</v>
      </c>
      <c r="O1387">
        <v>14</v>
      </c>
      <c r="P1387" t="s">
        <v>166</v>
      </c>
      <c r="Q1387">
        <v>83180</v>
      </c>
      <c r="R1387">
        <v>8</v>
      </c>
      <c r="S1387" t="s">
        <v>103</v>
      </c>
      <c r="T1387" t="s">
        <v>198</v>
      </c>
      <c r="U1387">
        <v>15</v>
      </c>
      <c r="W1387" t="s">
        <v>120</v>
      </c>
      <c r="X1387" t="s">
        <v>199</v>
      </c>
      <c r="Z1387" t="s">
        <v>197</v>
      </c>
      <c r="AB1387" t="s">
        <v>197</v>
      </c>
      <c r="AC1387">
        <v>14</v>
      </c>
      <c r="AD1387" t="s">
        <v>166</v>
      </c>
      <c r="AE1387">
        <v>83000</v>
      </c>
      <c r="AF1387" s="5" t="s">
        <v>200</v>
      </c>
      <c r="AG1387" s="4">
        <v>45748</v>
      </c>
      <c r="AH1387" s="4" t="s">
        <v>201</v>
      </c>
      <c r="AI1387" s="4">
        <v>45748</v>
      </c>
    </row>
    <row r="1388" spans="1:35" x14ac:dyDescent="0.25">
      <c r="A1388" s="3">
        <v>2025</v>
      </c>
      <c r="B1388" s="4">
        <v>45658</v>
      </c>
      <c r="C1388" s="4">
        <v>45747</v>
      </c>
      <c r="D1388">
        <v>1388</v>
      </c>
      <c r="E1388" t="s">
        <v>95</v>
      </c>
      <c r="F1388" t="s">
        <v>195</v>
      </c>
      <c r="I1388" t="s">
        <v>120</v>
      </c>
      <c r="J1388" t="s">
        <v>196</v>
      </c>
      <c r="L1388" t="s">
        <v>197</v>
      </c>
      <c r="N1388" t="s">
        <v>197</v>
      </c>
      <c r="O1388">
        <v>14</v>
      </c>
      <c r="P1388" t="s">
        <v>166</v>
      </c>
      <c r="Q1388">
        <v>83180</v>
      </c>
      <c r="R1388">
        <v>8</v>
      </c>
      <c r="S1388" t="s">
        <v>103</v>
      </c>
      <c r="T1388" t="s">
        <v>198</v>
      </c>
      <c r="U1388">
        <v>15</v>
      </c>
      <c r="W1388" t="s">
        <v>120</v>
      </c>
      <c r="X1388" t="s">
        <v>199</v>
      </c>
      <c r="Z1388" t="s">
        <v>197</v>
      </c>
      <c r="AB1388" t="s">
        <v>197</v>
      </c>
      <c r="AC1388">
        <v>14</v>
      </c>
      <c r="AD1388" t="s">
        <v>166</v>
      </c>
      <c r="AE1388">
        <v>83000</v>
      </c>
      <c r="AF1388" s="5" t="s">
        <v>200</v>
      </c>
      <c r="AG1388" s="4">
        <v>45748</v>
      </c>
      <c r="AH1388" s="4" t="s">
        <v>201</v>
      </c>
      <c r="AI1388" s="4">
        <v>45748</v>
      </c>
    </row>
    <row r="1389" spans="1:35" x14ac:dyDescent="0.25">
      <c r="A1389" s="3">
        <v>2025</v>
      </c>
      <c r="B1389" s="4">
        <v>45658</v>
      </c>
      <c r="C1389" s="4">
        <v>45747</v>
      </c>
      <c r="D1389">
        <v>1389</v>
      </c>
      <c r="E1389" t="s">
        <v>95</v>
      </c>
      <c r="F1389" t="s">
        <v>195</v>
      </c>
      <c r="I1389" t="s">
        <v>120</v>
      </c>
      <c r="J1389" t="s">
        <v>196</v>
      </c>
      <c r="L1389" t="s">
        <v>197</v>
      </c>
      <c r="N1389" t="s">
        <v>197</v>
      </c>
      <c r="O1389">
        <v>14</v>
      </c>
      <c r="P1389" t="s">
        <v>166</v>
      </c>
      <c r="Q1389">
        <v>83180</v>
      </c>
      <c r="R1389">
        <v>8</v>
      </c>
      <c r="S1389" t="s">
        <v>103</v>
      </c>
      <c r="T1389" t="s">
        <v>198</v>
      </c>
      <c r="U1389">
        <v>15</v>
      </c>
      <c r="W1389" t="s">
        <v>120</v>
      </c>
      <c r="X1389" t="s">
        <v>199</v>
      </c>
      <c r="Z1389" t="s">
        <v>197</v>
      </c>
      <c r="AB1389" t="s">
        <v>197</v>
      </c>
      <c r="AC1389">
        <v>14</v>
      </c>
      <c r="AD1389" t="s">
        <v>166</v>
      </c>
      <c r="AE1389">
        <v>83000</v>
      </c>
      <c r="AF1389" s="5" t="s">
        <v>200</v>
      </c>
      <c r="AG1389" s="4">
        <v>45748</v>
      </c>
      <c r="AH1389" s="4" t="s">
        <v>201</v>
      </c>
      <c r="AI1389" s="4">
        <v>45748</v>
      </c>
    </row>
    <row r="1390" spans="1:35" x14ac:dyDescent="0.25">
      <c r="A1390" s="3">
        <v>2025</v>
      </c>
      <c r="B1390" s="4">
        <v>45658</v>
      </c>
      <c r="C1390" s="4">
        <v>45747</v>
      </c>
      <c r="D1390">
        <v>1390</v>
      </c>
      <c r="E1390" t="s">
        <v>95</v>
      </c>
      <c r="F1390" t="s">
        <v>195</v>
      </c>
      <c r="I1390" t="s">
        <v>120</v>
      </c>
      <c r="J1390" t="s">
        <v>196</v>
      </c>
      <c r="L1390" t="s">
        <v>197</v>
      </c>
      <c r="N1390" t="s">
        <v>197</v>
      </c>
      <c r="O1390">
        <v>14</v>
      </c>
      <c r="P1390" t="s">
        <v>166</v>
      </c>
      <c r="Q1390">
        <v>83180</v>
      </c>
      <c r="R1390">
        <v>8</v>
      </c>
      <c r="S1390" t="s">
        <v>103</v>
      </c>
      <c r="T1390" t="s">
        <v>198</v>
      </c>
      <c r="U1390">
        <v>15</v>
      </c>
      <c r="W1390" t="s">
        <v>120</v>
      </c>
      <c r="X1390" t="s">
        <v>199</v>
      </c>
      <c r="Z1390" t="s">
        <v>197</v>
      </c>
      <c r="AB1390" t="s">
        <v>197</v>
      </c>
      <c r="AC1390">
        <v>14</v>
      </c>
      <c r="AD1390" t="s">
        <v>166</v>
      </c>
      <c r="AE1390">
        <v>83000</v>
      </c>
      <c r="AF1390" s="5" t="s">
        <v>200</v>
      </c>
      <c r="AG1390" s="4">
        <v>45748</v>
      </c>
      <c r="AH1390" s="4" t="s">
        <v>201</v>
      </c>
      <c r="AI1390" s="4">
        <v>45748</v>
      </c>
    </row>
    <row r="1391" spans="1:35" x14ac:dyDescent="0.25">
      <c r="A1391" s="3">
        <v>2025</v>
      </c>
      <c r="B1391" s="4">
        <v>45658</v>
      </c>
      <c r="C1391" s="4">
        <v>45747</v>
      </c>
      <c r="D1391">
        <v>1391</v>
      </c>
      <c r="E1391" t="s">
        <v>95</v>
      </c>
      <c r="F1391" t="s">
        <v>195</v>
      </c>
      <c r="I1391" t="s">
        <v>120</v>
      </c>
      <c r="J1391" t="s">
        <v>196</v>
      </c>
      <c r="L1391" t="s">
        <v>197</v>
      </c>
      <c r="N1391" t="s">
        <v>197</v>
      </c>
      <c r="O1391">
        <v>14</v>
      </c>
      <c r="P1391" t="s">
        <v>166</v>
      </c>
      <c r="Q1391">
        <v>83180</v>
      </c>
      <c r="R1391">
        <v>8</v>
      </c>
      <c r="S1391" t="s">
        <v>103</v>
      </c>
      <c r="T1391" t="s">
        <v>198</v>
      </c>
      <c r="U1391">
        <v>15</v>
      </c>
      <c r="W1391" t="s">
        <v>120</v>
      </c>
      <c r="X1391" t="s">
        <v>199</v>
      </c>
      <c r="Z1391" t="s">
        <v>197</v>
      </c>
      <c r="AB1391" t="s">
        <v>197</v>
      </c>
      <c r="AC1391">
        <v>14</v>
      </c>
      <c r="AD1391" t="s">
        <v>166</v>
      </c>
      <c r="AE1391">
        <v>83000</v>
      </c>
      <c r="AF1391" s="5" t="s">
        <v>200</v>
      </c>
      <c r="AG1391" s="4">
        <v>45748</v>
      </c>
      <c r="AH1391" s="4" t="s">
        <v>201</v>
      </c>
      <c r="AI1391" s="4">
        <v>45748</v>
      </c>
    </row>
    <row r="1392" spans="1:35" x14ac:dyDescent="0.25">
      <c r="A1392" s="3">
        <v>2025</v>
      </c>
      <c r="B1392" s="4">
        <v>45658</v>
      </c>
      <c r="C1392" s="4">
        <v>45747</v>
      </c>
      <c r="D1392">
        <v>1392</v>
      </c>
      <c r="E1392" t="s">
        <v>95</v>
      </c>
      <c r="F1392" t="s">
        <v>195</v>
      </c>
      <c r="I1392" t="s">
        <v>120</v>
      </c>
      <c r="J1392" t="s">
        <v>196</v>
      </c>
      <c r="L1392" t="s">
        <v>197</v>
      </c>
      <c r="N1392" t="s">
        <v>197</v>
      </c>
      <c r="O1392">
        <v>14</v>
      </c>
      <c r="P1392" t="s">
        <v>166</v>
      </c>
      <c r="Q1392">
        <v>83180</v>
      </c>
      <c r="R1392">
        <v>8</v>
      </c>
      <c r="S1392" t="s">
        <v>103</v>
      </c>
      <c r="T1392" t="s">
        <v>198</v>
      </c>
      <c r="U1392">
        <v>15</v>
      </c>
      <c r="W1392" t="s">
        <v>120</v>
      </c>
      <c r="X1392" t="s">
        <v>199</v>
      </c>
      <c r="Z1392" t="s">
        <v>197</v>
      </c>
      <c r="AB1392" t="s">
        <v>197</v>
      </c>
      <c r="AC1392">
        <v>14</v>
      </c>
      <c r="AD1392" t="s">
        <v>166</v>
      </c>
      <c r="AE1392">
        <v>83000</v>
      </c>
      <c r="AF1392" s="5" t="s">
        <v>200</v>
      </c>
      <c r="AG1392" s="4">
        <v>45748</v>
      </c>
      <c r="AH1392" s="4" t="s">
        <v>201</v>
      </c>
      <c r="AI1392" s="4">
        <v>45748</v>
      </c>
    </row>
    <row r="1393" spans="1:35" x14ac:dyDescent="0.25">
      <c r="A1393" s="3">
        <v>2025</v>
      </c>
      <c r="B1393" s="4">
        <v>45658</v>
      </c>
      <c r="C1393" s="4">
        <v>45747</v>
      </c>
      <c r="D1393">
        <v>1393</v>
      </c>
      <c r="E1393" t="s">
        <v>95</v>
      </c>
      <c r="F1393" t="s">
        <v>195</v>
      </c>
      <c r="I1393" t="s">
        <v>120</v>
      </c>
      <c r="J1393" t="s">
        <v>196</v>
      </c>
      <c r="L1393" t="s">
        <v>197</v>
      </c>
      <c r="N1393" t="s">
        <v>197</v>
      </c>
      <c r="O1393">
        <v>14</v>
      </c>
      <c r="P1393" t="s">
        <v>166</v>
      </c>
      <c r="Q1393">
        <v>83180</v>
      </c>
      <c r="R1393">
        <v>8</v>
      </c>
      <c r="S1393" t="s">
        <v>103</v>
      </c>
      <c r="T1393" t="s">
        <v>198</v>
      </c>
      <c r="U1393">
        <v>15</v>
      </c>
      <c r="W1393" t="s">
        <v>120</v>
      </c>
      <c r="X1393" t="s">
        <v>199</v>
      </c>
      <c r="Z1393" t="s">
        <v>197</v>
      </c>
      <c r="AB1393" t="s">
        <v>197</v>
      </c>
      <c r="AC1393">
        <v>14</v>
      </c>
      <c r="AD1393" t="s">
        <v>166</v>
      </c>
      <c r="AE1393">
        <v>83000</v>
      </c>
      <c r="AF1393" s="5" t="s">
        <v>200</v>
      </c>
      <c r="AG1393" s="4">
        <v>45748</v>
      </c>
      <c r="AH1393" s="4" t="s">
        <v>201</v>
      </c>
      <c r="AI1393" s="4">
        <v>45748</v>
      </c>
    </row>
    <row r="1394" spans="1:35" x14ac:dyDescent="0.25">
      <c r="A1394" s="3">
        <v>2025</v>
      </c>
      <c r="B1394" s="4">
        <v>45658</v>
      </c>
      <c r="C1394" s="4">
        <v>45747</v>
      </c>
      <c r="D1394">
        <v>1394</v>
      </c>
      <c r="E1394" t="s">
        <v>95</v>
      </c>
      <c r="F1394" t="s">
        <v>195</v>
      </c>
      <c r="I1394" t="s">
        <v>120</v>
      </c>
      <c r="J1394" t="s">
        <v>196</v>
      </c>
      <c r="L1394" t="s">
        <v>197</v>
      </c>
      <c r="N1394" t="s">
        <v>197</v>
      </c>
      <c r="O1394">
        <v>14</v>
      </c>
      <c r="P1394" t="s">
        <v>166</v>
      </c>
      <c r="Q1394">
        <v>83180</v>
      </c>
      <c r="R1394">
        <v>8</v>
      </c>
      <c r="S1394" t="s">
        <v>103</v>
      </c>
      <c r="T1394" t="s">
        <v>198</v>
      </c>
      <c r="U1394">
        <v>15</v>
      </c>
      <c r="W1394" t="s">
        <v>120</v>
      </c>
      <c r="X1394" t="s">
        <v>199</v>
      </c>
      <c r="Z1394" t="s">
        <v>197</v>
      </c>
      <c r="AB1394" t="s">
        <v>197</v>
      </c>
      <c r="AC1394">
        <v>14</v>
      </c>
      <c r="AD1394" t="s">
        <v>166</v>
      </c>
      <c r="AE1394">
        <v>83000</v>
      </c>
      <c r="AF1394" s="5" t="s">
        <v>200</v>
      </c>
      <c r="AG1394" s="4">
        <v>45748</v>
      </c>
      <c r="AH1394" s="4" t="s">
        <v>201</v>
      </c>
      <c r="AI1394" s="4">
        <v>45748</v>
      </c>
    </row>
    <row r="1395" spans="1:35" x14ac:dyDescent="0.25">
      <c r="A1395" s="3">
        <v>2025</v>
      </c>
      <c r="B1395" s="4">
        <v>45658</v>
      </c>
      <c r="C1395" s="4">
        <v>45747</v>
      </c>
      <c r="D1395">
        <v>1395</v>
      </c>
      <c r="E1395" t="s">
        <v>95</v>
      </c>
      <c r="F1395" t="s">
        <v>195</v>
      </c>
      <c r="I1395" t="s">
        <v>120</v>
      </c>
      <c r="J1395" t="s">
        <v>196</v>
      </c>
      <c r="L1395" t="s">
        <v>197</v>
      </c>
      <c r="N1395" t="s">
        <v>197</v>
      </c>
      <c r="O1395">
        <v>14</v>
      </c>
      <c r="P1395" t="s">
        <v>166</v>
      </c>
      <c r="Q1395">
        <v>83180</v>
      </c>
      <c r="R1395">
        <v>8</v>
      </c>
      <c r="S1395" t="s">
        <v>103</v>
      </c>
      <c r="T1395" t="s">
        <v>198</v>
      </c>
      <c r="U1395">
        <v>15</v>
      </c>
      <c r="W1395" t="s">
        <v>120</v>
      </c>
      <c r="X1395" t="s">
        <v>199</v>
      </c>
      <c r="Z1395" t="s">
        <v>197</v>
      </c>
      <c r="AB1395" t="s">
        <v>197</v>
      </c>
      <c r="AC1395">
        <v>14</v>
      </c>
      <c r="AD1395" t="s">
        <v>166</v>
      </c>
      <c r="AE1395">
        <v>83000</v>
      </c>
      <c r="AF1395" s="5" t="s">
        <v>200</v>
      </c>
      <c r="AG1395" s="4">
        <v>45748</v>
      </c>
      <c r="AH1395" s="4" t="s">
        <v>201</v>
      </c>
      <c r="AI1395" s="4">
        <v>45748</v>
      </c>
    </row>
    <row r="1396" spans="1:35" x14ac:dyDescent="0.25">
      <c r="A1396" s="3">
        <v>2025</v>
      </c>
      <c r="B1396" s="4">
        <v>45658</v>
      </c>
      <c r="C1396" s="4">
        <v>45747</v>
      </c>
      <c r="D1396">
        <v>1396</v>
      </c>
      <c r="E1396" t="s">
        <v>95</v>
      </c>
      <c r="F1396" t="s">
        <v>195</v>
      </c>
      <c r="I1396" t="s">
        <v>120</v>
      </c>
      <c r="J1396" t="s">
        <v>196</v>
      </c>
      <c r="L1396" t="s">
        <v>197</v>
      </c>
      <c r="N1396" t="s">
        <v>197</v>
      </c>
      <c r="O1396">
        <v>14</v>
      </c>
      <c r="P1396" t="s">
        <v>166</v>
      </c>
      <c r="Q1396">
        <v>83180</v>
      </c>
      <c r="R1396">
        <v>8</v>
      </c>
      <c r="S1396" t="s">
        <v>103</v>
      </c>
      <c r="T1396" t="s">
        <v>198</v>
      </c>
      <c r="U1396">
        <v>15</v>
      </c>
      <c r="W1396" t="s">
        <v>120</v>
      </c>
      <c r="X1396" t="s">
        <v>199</v>
      </c>
      <c r="Z1396" t="s">
        <v>197</v>
      </c>
      <c r="AB1396" t="s">
        <v>197</v>
      </c>
      <c r="AC1396">
        <v>14</v>
      </c>
      <c r="AD1396" t="s">
        <v>166</v>
      </c>
      <c r="AE1396">
        <v>83000</v>
      </c>
      <c r="AF1396" s="5" t="s">
        <v>200</v>
      </c>
      <c r="AG1396" s="4">
        <v>45748</v>
      </c>
      <c r="AH1396" s="4" t="s">
        <v>201</v>
      </c>
      <c r="AI1396" s="4">
        <v>45748</v>
      </c>
    </row>
    <row r="1397" spans="1:35" x14ac:dyDescent="0.25">
      <c r="A1397" s="3">
        <v>2025</v>
      </c>
      <c r="B1397" s="4">
        <v>45658</v>
      </c>
      <c r="C1397" s="4">
        <v>45747</v>
      </c>
      <c r="D1397">
        <v>1397</v>
      </c>
      <c r="E1397" t="s">
        <v>95</v>
      </c>
      <c r="F1397" t="s">
        <v>195</v>
      </c>
      <c r="I1397" t="s">
        <v>120</v>
      </c>
      <c r="J1397" t="s">
        <v>196</v>
      </c>
      <c r="L1397" t="s">
        <v>197</v>
      </c>
      <c r="N1397" t="s">
        <v>197</v>
      </c>
      <c r="O1397">
        <v>14</v>
      </c>
      <c r="P1397" t="s">
        <v>166</v>
      </c>
      <c r="Q1397">
        <v>83180</v>
      </c>
      <c r="R1397">
        <v>8</v>
      </c>
      <c r="S1397" t="s">
        <v>103</v>
      </c>
      <c r="T1397" t="s">
        <v>198</v>
      </c>
      <c r="U1397">
        <v>15</v>
      </c>
      <c r="W1397" t="s">
        <v>120</v>
      </c>
      <c r="X1397" t="s">
        <v>199</v>
      </c>
      <c r="Z1397" t="s">
        <v>197</v>
      </c>
      <c r="AB1397" t="s">
        <v>197</v>
      </c>
      <c r="AC1397">
        <v>14</v>
      </c>
      <c r="AD1397" t="s">
        <v>166</v>
      </c>
      <c r="AE1397">
        <v>83000</v>
      </c>
      <c r="AF1397" s="5" t="s">
        <v>200</v>
      </c>
      <c r="AG1397" s="4">
        <v>45748</v>
      </c>
      <c r="AH1397" s="4" t="s">
        <v>201</v>
      </c>
      <c r="AI1397" s="4">
        <v>45748</v>
      </c>
    </row>
    <row r="1398" spans="1:35" x14ac:dyDescent="0.25">
      <c r="A1398" s="3">
        <v>2025</v>
      </c>
      <c r="B1398" s="4">
        <v>45658</v>
      </c>
      <c r="C1398" s="4">
        <v>45747</v>
      </c>
      <c r="D1398">
        <v>1398</v>
      </c>
      <c r="E1398" t="s">
        <v>95</v>
      </c>
      <c r="F1398" t="s">
        <v>195</v>
      </c>
      <c r="I1398" t="s">
        <v>120</v>
      </c>
      <c r="J1398" t="s">
        <v>196</v>
      </c>
      <c r="L1398" t="s">
        <v>197</v>
      </c>
      <c r="N1398" t="s">
        <v>197</v>
      </c>
      <c r="O1398">
        <v>14</v>
      </c>
      <c r="P1398" t="s">
        <v>166</v>
      </c>
      <c r="Q1398">
        <v>83180</v>
      </c>
      <c r="R1398">
        <v>8</v>
      </c>
      <c r="S1398" t="s">
        <v>103</v>
      </c>
      <c r="T1398" t="s">
        <v>198</v>
      </c>
      <c r="U1398">
        <v>15</v>
      </c>
      <c r="W1398" t="s">
        <v>120</v>
      </c>
      <c r="X1398" t="s">
        <v>199</v>
      </c>
      <c r="Z1398" t="s">
        <v>197</v>
      </c>
      <c r="AB1398" t="s">
        <v>197</v>
      </c>
      <c r="AC1398">
        <v>14</v>
      </c>
      <c r="AD1398" t="s">
        <v>166</v>
      </c>
      <c r="AE1398">
        <v>83000</v>
      </c>
      <c r="AF1398" s="5" t="s">
        <v>200</v>
      </c>
      <c r="AG1398" s="4">
        <v>45748</v>
      </c>
      <c r="AH1398" s="4" t="s">
        <v>201</v>
      </c>
      <c r="AI1398" s="4">
        <v>45748</v>
      </c>
    </row>
    <row r="1399" spans="1:35" x14ac:dyDescent="0.25">
      <c r="A1399" s="3">
        <v>2025</v>
      </c>
      <c r="B1399" s="4">
        <v>45658</v>
      </c>
      <c r="C1399" s="4">
        <v>45747</v>
      </c>
      <c r="D1399">
        <v>1399</v>
      </c>
      <c r="E1399" t="s">
        <v>95</v>
      </c>
      <c r="F1399" t="s">
        <v>195</v>
      </c>
      <c r="I1399" t="s">
        <v>120</v>
      </c>
      <c r="J1399" t="s">
        <v>196</v>
      </c>
      <c r="L1399" t="s">
        <v>197</v>
      </c>
      <c r="N1399" t="s">
        <v>197</v>
      </c>
      <c r="O1399">
        <v>14</v>
      </c>
      <c r="P1399" t="s">
        <v>166</v>
      </c>
      <c r="Q1399">
        <v>83180</v>
      </c>
      <c r="R1399">
        <v>8</v>
      </c>
      <c r="S1399" t="s">
        <v>103</v>
      </c>
      <c r="T1399" t="s">
        <v>198</v>
      </c>
      <c r="U1399">
        <v>15</v>
      </c>
      <c r="W1399" t="s">
        <v>120</v>
      </c>
      <c r="X1399" t="s">
        <v>199</v>
      </c>
      <c r="Z1399" t="s">
        <v>197</v>
      </c>
      <c r="AB1399" t="s">
        <v>197</v>
      </c>
      <c r="AC1399">
        <v>14</v>
      </c>
      <c r="AD1399" t="s">
        <v>166</v>
      </c>
      <c r="AE1399">
        <v>83000</v>
      </c>
      <c r="AF1399" s="5" t="s">
        <v>200</v>
      </c>
      <c r="AG1399" s="4">
        <v>45748</v>
      </c>
      <c r="AH1399" s="4" t="s">
        <v>201</v>
      </c>
      <c r="AI1399" s="4">
        <v>45748</v>
      </c>
    </row>
    <row r="1400" spans="1:35" x14ac:dyDescent="0.25">
      <c r="A1400" s="3">
        <v>2025</v>
      </c>
      <c r="B1400" s="4">
        <v>45658</v>
      </c>
      <c r="C1400" s="4">
        <v>45747</v>
      </c>
      <c r="D1400">
        <v>1400</v>
      </c>
      <c r="E1400" t="s">
        <v>95</v>
      </c>
      <c r="F1400" t="s">
        <v>195</v>
      </c>
      <c r="I1400" t="s">
        <v>120</v>
      </c>
      <c r="J1400" t="s">
        <v>196</v>
      </c>
      <c r="L1400" t="s">
        <v>197</v>
      </c>
      <c r="N1400" t="s">
        <v>197</v>
      </c>
      <c r="O1400">
        <v>14</v>
      </c>
      <c r="P1400" t="s">
        <v>166</v>
      </c>
      <c r="Q1400">
        <v>83180</v>
      </c>
      <c r="R1400">
        <v>8</v>
      </c>
      <c r="S1400" t="s">
        <v>103</v>
      </c>
      <c r="T1400" t="s">
        <v>198</v>
      </c>
      <c r="U1400">
        <v>15</v>
      </c>
      <c r="W1400" t="s">
        <v>120</v>
      </c>
      <c r="X1400" t="s">
        <v>199</v>
      </c>
      <c r="Z1400" t="s">
        <v>197</v>
      </c>
      <c r="AB1400" t="s">
        <v>197</v>
      </c>
      <c r="AC1400">
        <v>14</v>
      </c>
      <c r="AD1400" t="s">
        <v>166</v>
      </c>
      <c r="AE1400">
        <v>83000</v>
      </c>
      <c r="AF1400" s="5" t="s">
        <v>200</v>
      </c>
      <c r="AG1400" s="4">
        <v>45748</v>
      </c>
      <c r="AH1400" s="4" t="s">
        <v>201</v>
      </c>
      <c r="AI1400" s="4">
        <v>45748</v>
      </c>
    </row>
    <row r="1401" spans="1:35" x14ac:dyDescent="0.25">
      <c r="A1401" s="3">
        <v>2025</v>
      </c>
      <c r="B1401" s="4">
        <v>45658</v>
      </c>
      <c r="C1401" s="4">
        <v>45747</v>
      </c>
      <c r="D1401">
        <v>1401</v>
      </c>
      <c r="E1401" t="s">
        <v>95</v>
      </c>
      <c r="F1401" t="s">
        <v>195</v>
      </c>
      <c r="I1401" t="s">
        <v>120</v>
      </c>
      <c r="J1401" t="s">
        <v>196</v>
      </c>
      <c r="L1401" t="s">
        <v>197</v>
      </c>
      <c r="N1401" t="s">
        <v>197</v>
      </c>
      <c r="O1401">
        <v>14</v>
      </c>
      <c r="P1401" t="s">
        <v>166</v>
      </c>
      <c r="Q1401">
        <v>83180</v>
      </c>
      <c r="R1401">
        <v>8</v>
      </c>
      <c r="S1401" t="s">
        <v>103</v>
      </c>
      <c r="T1401" t="s">
        <v>198</v>
      </c>
      <c r="U1401">
        <v>15</v>
      </c>
      <c r="W1401" t="s">
        <v>120</v>
      </c>
      <c r="X1401" t="s">
        <v>199</v>
      </c>
      <c r="Z1401" t="s">
        <v>197</v>
      </c>
      <c r="AB1401" t="s">
        <v>197</v>
      </c>
      <c r="AC1401">
        <v>14</v>
      </c>
      <c r="AD1401" t="s">
        <v>166</v>
      </c>
      <c r="AE1401">
        <v>83000</v>
      </c>
      <c r="AF1401" s="5" t="s">
        <v>200</v>
      </c>
      <c r="AG1401" s="4">
        <v>45748</v>
      </c>
      <c r="AH1401" s="4" t="s">
        <v>201</v>
      </c>
      <c r="AI1401" s="4">
        <v>45748</v>
      </c>
    </row>
    <row r="1402" spans="1:35" x14ac:dyDescent="0.25">
      <c r="A1402" s="3">
        <v>2025</v>
      </c>
      <c r="B1402" s="4">
        <v>45658</v>
      </c>
      <c r="C1402" s="4">
        <v>45747</v>
      </c>
      <c r="D1402">
        <v>1402</v>
      </c>
      <c r="E1402" t="s">
        <v>95</v>
      </c>
      <c r="F1402" t="s">
        <v>195</v>
      </c>
      <c r="I1402" t="s">
        <v>120</v>
      </c>
      <c r="J1402" t="s">
        <v>196</v>
      </c>
      <c r="L1402" t="s">
        <v>197</v>
      </c>
      <c r="N1402" t="s">
        <v>197</v>
      </c>
      <c r="O1402">
        <v>14</v>
      </c>
      <c r="P1402" t="s">
        <v>166</v>
      </c>
      <c r="Q1402">
        <v>83180</v>
      </c>
      <c r="R1402">
        <v>8</v>
      </c>
      <c r="S1402" t="s">
        <v>103</v>
      </c>
      <c r="T1402" t="s">
        <v>198</v>
      </c>
      <c r="U1402">
        <v>15</v>
      </c>
      <c r="W1402" t="s">
        <v>120</v>
      </c>
      <c r="X1402" t="s">
        <v>199</v>
      </c>
      <c r="Z1402" t="s">
        <v>197</v>
      </c>
      <c r="AB1402" t="s">
        <v>197</v>
      </c>
      <c r="AC1402">
        <v>14</v>
      </c>
      <c r="AD1402" t="s">
        <v>166</v>
      </c>
      <c r="AE1402">
        <v>83000</v>
      </c>
      <c r="AF1402" s="5" t="s">
        <v>200</v>
      </c>
      <c r="AG1402" s="4">
        <v>45748</v>
      </c>
      <c r="AH1402" s="4" t="s">
        <v>201</v>
      </c>
      <c r="AI1402" s="4">
        <v>45748</v>
      </c>
    </row>
    <row r="1403" spans="1:35" x14ac:dyDescent="0.25">
      <c r="A1403" s="3">
        <v>2025</v>
      </c>
      <c r="B1403" s="4">
        <v>45658</v>
      </c>
      <c r="C1403" s="4">
        <v>45747</v>
      </c>
      <c r="D1403">
        <v>1403</v>
      </c>
      <c r="E1403" t="s">
        <v>95</v>
      </c>
      <c r="F1403" t="s">
        <v>195</v>
      </c>
      <c r="I1403" t="s">
        <v>120</v>
      </c>
      <c r="J1403" t="s">
        <v>196</v>
      </c>
      <c r="L1403" t="s">
        <v>197</v>
      </c>
      <c r="N1403" t="s">
        <v>197</v>
      </c>
      <c r="O1403">
        <v>14</v>
      </c>
      <c r="P1403" t="s">
        <v>166</v>
      </c>
      <c r="Q1403">
        <v>83180</v>
      </c>
      <c r="R1403">
        <v>8</v>
      </c>
      <c r="S1403" t="s">
        <v>103</v>
      </c>
      <c r="T1403" t="s">
        <v>198</v>
      </c>
      <c r="U1403">
        <v>15</v>
      </c>
      <c r="W1403" t="s">
        <v>120</v>
      </c>
      <c r="X1403" t="s">
        <v>199</v>
      </c>
      <c r="Z1403" t="s">
        <v>197</v>
      </c>
      <c r="AB1403" t="s">
        <v>197</v>
      </c>
      <c r="AC1403">
        <v>14</v>
      </c>
      <c r="AD1403" t="s">
        <v>166</v>
      </c>
      <c r="AE1403">
        <v>83000</v>
      </c>
      <c r="AF1403" s="5" t="s">
        <v>200</v>
      </c>
      <c r="AG1403" s="4">
        <v>45748</v>
      </c>
      <c r="AH1403" s="4" t="s">
        <v>201</v>
      </c>
      <c r="AI1403" s="4">
        <v>45748</v>
      </c>
    </row>
    <row r="1404" spans="1:35" x14ac:dyDescent="0.25">
      <c r="A1404" s="3">
        <v>2025</v>
      </c>
      <c r="B1404" s="4">
        <v>45658</v>
      </c>
      <c r="C1404" s="4">
        <v>45747</v>
      </c>
      <c r="D1404">
        <v>1404</v>
      </c>
      <c r="E1404" t="s">
        <v>95</v>
      </c>
      <c r="F1404" t="s">
        <v>195</v>
      </c>
      <c r="I1404" t="s">
        <v>120</v>
      </c>
      <c r="J1404" t="s">
        <v>196</v>
      </c>
      <c r="L1404" t="s">
        <v>197</v>
      </c>
      <c r="N1404" t="s">
        <v>197</v>
      </c>
      <c r="O1404">
        <v>14</v>
      </c>
      <c r="P1404" t="s">
        <v>166</v>
      </c>
      <c r="Q1404">
        <v>83180</v>
      </c>
      <c r="R1404">
        <v>8</v>
      </c>
      <c r="S1404" t="s">
        <v>103</v>
      </c>
      <c r="T1404" t="s">
        <v>198</v>
      </c>
      <c r="U1404">
        <v>15</v>
      </c>
      <c r="W1404" t="s">
        <v>120</v>
      </c>
      <c r="X1404" t="s">
        <v>199</v>
      </c>
      <c r="Z1404" t="s">
        <v>197</v>
      </c>
      <c r="AB1404" t="s">
        <v>197</v>
      </c>
      <c r="AC1404">
        <v>14</v>
      </c>
      <c r="AD1404" t="s">
        <v>166</v>
      </c>
      <c r="AE1404">
        <v>83000</v>
      </c>
      <c r="AF1404" s="5" t="s">
        <v>200</v>
      </c>
      <c r="AG1404" s="4">
        <v>45748</v>
      </c>
      <c r="AH1404" s="4" t="s">
        <v>201</v>
      </c>
      <c r="AI1404" s="4">
        <v>45748</v>
      </c>
    </row>
    <row r="1405" spans="1:35" x14ac:dyDescent="0.25">
      <c r="A1405" s="3">
        <v>2025</v>
      </c>
      <c r="B1405" s="4">
        <v>45658</v>
      </c>
      <c r="C1405" s="4">
        <v>45747</v>
      </c>
      <c r="D1405">
        <v>1405</v>
      </c>
      <c r="E1405" t="s">
        <v>95</v>
      </c>
      <c r="F1405" t="s">
        <v>195</v>
      </c>
      <c r="I1405" t="s">
        <v>120</v>
      </c>
      <c r="J1405" t="s">
        <v>196</v>
      </c>
      <c r="L1405" t="s">
        <v>197</v>
      </c>
      <c r="N1405" t="s">
        <v>197</v>
      </c>
      <c r="O1405">
        <v>14</v>
      </c>
      <c r="P1405" t="s">
        <v>166</v>
      </c>
      <c r="Q1405">
        <v>83180</v>
      </c>
      <c r="R1405">
        <v>8</v>
      </c>
      <c r="S1405" t="s">
        <v>103</v>
      </c>
      <c r="T1405" t="s">
        <v>198</v>
      </c>
      <c r="U1405">
        <v>15</v>
      </c>
      <c r="W1405" t="s">
        <v>120</v>
      </c>
      <c r="X1405" t="s">
        <v>199</v>
      </c>
      <c r="Z1405" t="s">
        <v>197</v>
      </c>
      <c r="AB1405" t="s">
        <v>197</v>
      </c>
      <c r="AC1405">
        <v>14</v>
      </c>
      <c r="AD1405" t="s">
        <v>166</v>
      </c>
      <c r="AE1405">
        <v>83000</v>
      </c>
      <c r="AF1405" s="5" t="s">
        <v>200</v>
      </c>
      <c r="AG1405" s="4">
        <v>45748</v>
      </c>
      <c r="AH1405" s="4" t="s">
        <v>201</v>
      </c>
      <c r="AI1405" s="4">
        <v>45748</v>
      </c>
    </row>
    <row r="1406" spans="1:35" x14ac:dyDescent="0.25">
      <c r="A1406" s="3">
        <v>2025</v>
      </c>
      <c r="B1406" s="4">
        <v>45658</v>
      </c>
      <c r="C1406" s="4">
        <v>45747</v>
      </c>
      <c r="D1406">
        <v>1406</v>
      </c>
      <c r="E1406" t="s">
        <v>95</v>
      </c>
      <c r="F1406" t="s">
        <v>195</v>
      </c>
      <c r="I1406" t="s">
        <v>120</v>
      </c>
      <c r="J1406" t="s">
        <v>196</v>
      </c>
      <c r="L1406" t="s">
        <v>197</v>
      </c>
      <c r="N1406" t="s">
        <v>197</v>
      </c>
      <c r="O1406">
        <v>14</v>
      </c>
      <c r="P1406" t="s">
        <v>166</v>
      </c>
      <c r="Q1406">
        <v>83180</v>
      </c>
      <c r="R1406">
        <v>8</v>
      </c>
      <c r="S1406" t="s">
        <v>103</v>
      </c>
      <c r="T1406" t="s">
        <v>198</v>
      </c>
      <c r="U1406">
        <v>15</v>
      </c>
      <c r="W1406" t="s">
        <v>120</v>
      </c>
      <c r="X1406" t="s">
        <v>199</v>
      </c>
      <c r="Z1406" t="s">
        <v>197</v>
      </c>
      <c r="AB1406" t="s">
        <v>197</v>
      </c>
      <c r="AC1406">
        <v>14</v>
      </c>
      <c r="AD1406" t="s">
        <v>166</v>
      </c>
      <c r="AE1406">
        <v>83000</v>
      </c>
      <c r="AF1406" s="5" t="s">
        <v>200</v>
      </c>
      <c r="AG1406" s="4">
        <v>45748</v>
      </c>
      <c r="AH1406" s="4" t="s">
        <v>201</v>
      </c>
      <c r="AI1406" s="4">
        <v>45748</v>
      </c>
    </row>
    <row r="1407" spans="1:35" x14ac:dyDescent="0.25">
      <c r="A1407" s="3">
        <v>2025</v>
      </c>
      <c r="B1407" s="4">
        <v>45658</v>
      </c>
      <c r="C1407" s="4">
        <v>45747</v>
      </c>
      <c r="D1407">
        <v>1407</v>
      </c>
      <c r="E1407" t="s">
        <v>95</v>
      </c>
      <c r="F1407" t="s">
        <v>195</v>
      </c>
      <c r="I1407" t="s">
        <v>120</v>
      </c>
      <c r="J1407" t="s">
        <v>196</v>
      </c>
      <c r="L1407" t="s">
        <v>197</v>
      </c>
      <c r="N1407" t="s">
        <v>197</v>
      </c>
      <c r="O1407">
        <v>14</v>
      </c>
      <c r="P1407" t="s">
        <v>166</v>
      </c>
      <c r="Q1407">
        <v>83180</v>
      </c>
      <c r="R1407">
        <v>8</v>
      </c>
      <c r="S1407" t="s">
        <v>103</v>
      </c>
      <c r="T1407" t="s">
        <v>198</v>
      </c>
      <c r="U1407">
        <v>15</v>
      </c>
      <c r="W1407" t="s">
        <v>120</v>
      </c>
      <c r="X1407" t="s">
        <v>199</v>
      </c>
      <c r="Z1407" t="s">
        <v>197</v>
      </c>
      <c r="AB1407" t="s">
        <v>197</v>
      </c>
      <c r="AC1407">
        <v>14</v>
      </c>
      <c r="AD1407" t="s">
        <v>166</v>
      </c>
      <c r="AE1407">
        <v>83000</v>
      </c>
      <c r="AF1407" s="5" t="s">
        <v>200</v>
      </c>
      <c r="AG1407" s="4">
        <v>45748</v>
      </c>
      <c r="AH1407" s="4" t="s">
        <v>201</v>
      </c>
      <c r="AI1407" s="4">
        <v>45748</v>
      </c>
    </row>
    <row r="1408" spans="1:35" x14ac:dyDescent="0.25">
      <c r="A1408" s="3">
        <v>2025</v>
      </c>
      <c r="B1408" s="4">
        <v>45658</v>
      </c>
      <c r="C1408" s="4">
        <v>45747</v>
      </c>
      <c r="D1408">
        <v>1408</v>
      </c>
      <c r="E1408" t="s">
        <v>95</v>
      </c>
      <c r="F1408" t="s">
        <v>195</v>
      </c>
      <c r="I1408" t="s">
        <v>120</v>
      </c>
      <c r="J1408" t="s">
        <v>196</v>
      </c>
      <c r="L1408" t="s">
        <v>197</v>
      </c>
      <c r="N1408" t="s">
        <v>197</v>
      </c>
      <c r="O1408">
        <v>14</v>
      </c>
      <c r="P1408" t="s">
        <v>166</v>
      </c>
      <c r="Q1408">
        <v>83180</v>
      </c>
      <c r="R1408">
        <v>8</v>
      </c>
      <c r="S1408" t="s">
        <v>103</v>
      </c>
      <c r="T1408" t="s">
        <v>198</v>
      </c>
      <c r="U1408">
        <v>15</v>
      </c>
      <c r="W1408" t="s">
        <v>120</v>
      </c>
      <c r="X1408" t="s">
        <v>199</v>
      </c>
      <c r="Z1408" t="s">
        <v>197</v>
      </c>
      <c r="AB1408" t="s">
        <v>197</v>
      </c>
      <c r="AC1408">
        <v>14</v>
      </c>
      <c r="AD1408" t="s">
        <v>166</v>
      </c>
      <c r="AE1408">
        <v>83000</v>
      </c>
      <c r="AF1408" s="5" t="s">
        <v>200</v>
      </c>
      <c r="AG1408" s="4">
        <v>45748</v>
      </c>
      <c r="AH1408" s="4" t="s">
        <v>201</v>
      </c>
      <c r="AI1408" s="4">
        <v>45748</v>
      </c>
    </row>
    <row r="1409" spans="1:35" x14ac:dyDescent="0.25">
      <c r="A1409" s="3">
        <v>2025</v>
      </c>
      <c r="B1409" s="4">
        <v>45658</v>
      </c>
      <c r="C1409" s="4">
        <v>45747</v>
      </c>
      <c r="D1409">
        <v>1409</v>
      </c>
      <c r="E1409" t="s">
        <v>95</v>
      </c>
      <c r="F1409" t="s">
        <v>195</v>
      </c>
      <c r="I1409" t="s">
        <v>120</v>
      </c>
      <c r="J1409" t="s">
        <v>196</v>
      </c>
      <c r="L1409" t="s">
        <v>197</v>
      </c>
      <c r="N1409" t="s">
        <v>197</v>
      </c>
      <c r="O1409">
        <v>14</v>
      </c>
      <c r="P1409" t="s">
        <v>166</v>
      </c>
      <c r="Q1409">
        <v>83180</v>
      </c>
      <c r="R1409">
        <v>8</v>
      </c>
      <c r="S1409" t="s">
        <v>103</v>
      </c>
      <c r="T1409" t="s">
        <v>198</v>
      </c>
      <c r="U1409">
        <v>15</v>
      </c>
      <c r="W1409" t="s">
        <v>120</v>
      </c>
      <c r="X1409" t="s">
        <v>199</v>
      </c>
      <c r="Z1409" t="s">
        <v>197</v>
      </c>
      <c r="AB1409" t="s">
        <v>197</v>
      </c>
      <c r="AC1409">
        <v>14</v>
      </c>
      <c r="AD1409" t="s">
        <v>166</v>
      </c>
      <c r="AE1409">
        <v>83000</v>
      </c>
      <c r="AF1409" s="5" t="s">
        <v>200</v>
      </c>
      <c r="AG1409" s="4">
        <v>45748</v>
      </c>
      <c r="AH1409" s="4" t="s">
        <v>201</v>
      </c>
      <c r="AI1409" s="4">
        <v>45748</v>
      </c>
    </row>
    <row r="1410" spans="1:35" x14ac:dyDescent="0.25">
      <c r="A1410" s="3">
        <v>2025</v>
      </c>
      <c r="B1410" s="4">
        <v>45658</v>
      </c>
      <c r="C1410" s="4">
        <v>45747</v>
      </c>
      <c r="D1410">
        <v>1410</v>
      </c>
      <c r="E1410" t="s">
        <v>95</v>
      </c>
      <c r="F1410" t="s">
        <v>195</v>
      </c>
      <c r="I1410" t="s">
        <v>120</v>
      </c>
      <c r="J1410" t="s">
        <v>196</v>
      </c>
      <c r="L1410" t="s">
        <v>197</v>
      </c>
      <c r="N1410" t="s">
        <v>197</v>
      </c>
      <c r="O1410">
        <v>14</v>
      </c>
      <c r="P1410" t="s">
        <v>166</v>
      </c>
      <c r="Q1410">
        <v>83180</v>
      </c>
      <c r="R1410">
        <v>8</v>
      </c>
      <c r="S1410" t="s">
        <v>103</v>
      </c>
      <c r="T1410" t="s">
        <v>198</v>
      </c>
      <c r="U1410">
        <v>15</v>
      </c>
      <c r="W1410" t="s">
        <v>120</v>
      </c>
      <c r="X1410" t="s">
        <v>199</v>
      </c>
      <c r="Z1410" t="s">
        <v>197</v>
      </c>
      <c r="AB1410" t="s">
        <v>197</v>
      </c>
      <c r="AC1410">
        <v>14</v>
      </c>
      <c r="AD1410" t="s">
        <v>166</v>
      </c>
      <c r="AE1410">
        <v>83000</v>
      </c>
      <c r="AF1410" s="5" t="s">
        <v>200</v>
      </c>
      <c r="AG1410" s="4">
        <v>45748</v>
      </c>
      <c r="AH1410" s="4" t="s">
        <v>201</v>
      </c>
      <c r="AI1410" s="4">
        <v>45748</v>
      </c>
    </row>
    <row r="1411" spans="1:35" x14ac:dyDescent="0.25">
      <c r="A1411" s="3">
        <v>2025</v>
      </c>
      <c r="B1411" s="4">
        <v>45658</v>
      </c>
      <c r="C1411" s="4">
        <v>45747</v>
      </c>
      <c r="D1411">
        <v>1411</v>
      </c>
      <c r="E1411" t="s">
        <v>95</v>
      </c>
      <c r="F1411" t="s">
        <v>195</v>
      </c>
      <c r="I1411" t="s">
        <v>120</v>
      </c>
      <c r="J1411" t="s">
        <v>196</v>
      </c>
      <c r="L1411" t="s">
        <v>197</v>
      </c>
      <c r="N1411" t="s">
        <v>197</v>
      </c>
      <c r="O1411">
        <v>14</v>
      </c>
      <c r="P1411" t="s">
        <v>166</v>
      </c>
      <c r="Q1411">
        <v>83180</v>
      </c>
      <c r="R1411">
        <v>8</v>
      </c>
      <c r="S1411" t="s">
        <v>103</v>
      </c>
      <c r="T1411" t="s">
        <v>198</v>
      </c>
      <c r="U1411">
        <v>15</v>
      </c>
      <c r="W1411" t="s">
        <v>120</v>
      </c>
      <c r="X1411" t="s">
        <v>199</v>
      </c>
      <c r="Z1411" t="s">
        <v>197</v>
      </c>
      <c r="AB1411" t="s">
        <v>197</v>
      </c>
      <c r="AC1411">
        <v>14</v>
      </c>
      <c r="AD1411" t="s">
        <v>166</v>
      </c>
      <c r="AE1411">
        <v>83000</v>
      </c>
      <c r="AF1411" s="5" t="s">
        <v>200</v>
      </c>
      <c r="AG1411" s="4">
        <v>45748</v>
      </c>
      <c r="AH1411" s="4" t="s">
        <v>201</v>
      </c>
      <c r="AI1411" s="4">
        <v>45748</v>
      </c>
    </row>
    <row r="1412" spans="1:35" x14ac:dyDescent="0.25">
      <c r="A1412" s="3">
        <v>2025</v>
      </c>
      <c r="B1412" s="4">
        <v>45658</v>
      </c>
      <c r="C1412" s="4">
        <v>45747</v>
      </c>
      <c r="D1412">
        <v>1412</v>
      </c>
      <c r="E1412" t="s">
        <v>95</v>
      </c>
      <c r="F1412" t="s">
        <v>195</v>
      </c>
      <c r="I1412" t="s">
        <v>120</v>
      </c>
      <c r="J1412" t="s">
        <v>196</v>
      </c>
      <c r="L1412" t="s">
        <v>197</v>
      </c>
      <c r="N1412" t="s">
        <v>197</v>
      </c>
      <c r="O1412">
        <v>14</v>
      </c>
      <c r="P1412" t="s">
        <v>166</v>
      </c>
      <c r="Q1412">
        <v>83180</v>
      </c>
      <c r="R1412">
        <v>8</v>
      </c>
      <c r="S1412" t="s">
        <v>103</v>
      </c>
      <c r="T1412" t="s">
        <v>198</v>
      </c>
      <c r="U1412">
        <v>15</v>
      </c>
      <c r="W1412" t="s">
        <v>120</v>
      </c>
      <c r="X1412" t="s">
        <v>199</v>
      </c>
      <c r="Z1412" t="s">
        <v>197</v>
      </c>
      <c r="AB1412" t="s">
        <v>197</v>
      </c>
      <c r="AC1412">
        <v>14</v>
      </c>
      <c r="AD1412" t="s">
        <v>166</v>
      </c>
      <c r="AE1412">
        <v>83000</v>
      </c>
      <c r="AF1412" s="5" t="s">
        <v>200</v>
      </c>
      <c r="AG1412" s="4">
        <v>45748</v>
      </c>
      <c r="AH1412" s="4" t="s">
        <v>201</v>
      </c>
      <c r="AI1412" s="4">
        <v>45748</v>
      </c>
    </row>
    <row r="1413" spans="1:35" x14ac:dyDescent="0.25">
      <c r="A1413" s="3">
        <v>2025</v>
      </c>
      <c r="B1413" s="4">
        <v>45658</v>
      </c>
      <c r="C1413" s="4">
        <v>45747</v>
      </c>
      <c r="D1413">
        <v>1413</v>
      </c>
      <c r="E1413" t="s">
        <v>95</v>
      </c>
      <c r="F1413" t="s">
        <v>195</v>
      </c>
      <c r="I1413" t="s">
        <v>120</v>
      </c>
      <c r="J1413" t="s">
        <v>196</v>
      </c>
      <c r="L1413" t="s">
        <v>197</v>
      </c>
      <c r="N1413" t="s">
        <v>197</v>
      </c>
      <c r="O1413">
        <v>14</v>
      </c>
      <c r="P1413" t="s">
        <v>166</v>
      </c>
      <c r="Q1413">
        <v>83180</v>
      </c>
      <c r="R1413">
        <v>8</v>
      </c>
      <c r="S1413" t="s">
        <v>103</v>
      </c>
      <c r="T1413" t="s">
        <v>198</v>
      </c>
      <c r="U1413">
        <v>15</v>
      </c>
      <c r="W1413" t="s">
        <v>120</v>
      </c>
      <c r="X1413" t="s">
        <v>199</v>
      </c>
      <c r="Z1413" t="s">
        <v>197</v>
      </c>
      <c r="AB1413" t="s">
        <v>197</v>
      </c>
      <c r="AC1413">
        <v>14</v>
      </c>
      <c r="AD1413" t="s">
        <v>166</v>
      </c>
      <c r="AE1413">
        <v>83000</v>
      </c>
      <c r="AF1413" s="5" t="s">
        <v>200</v>
      </c>
      <c r="AG1413" s="4">
        <v>45748</v>
      </c>
      <c r="AH1413" s="4" t="s">
        <v>201</v>
      </c>
      <c r="AI1413" s="4">
        <v>45748</v>
      </c>
    </row>
    <row r="1414" spans="1:35" x14ac:dyDescent="0.25">
      <c r="A1414" s="3">
        <v>2025</v>
      </c>
      <c r="B1414" s="4">
        <v>45658</v>
      </c>
      <c r="C1414" s="4">
        <v>45747</v>
      </c>
      <c r="D1414">
        <v>1414</v>
      </c>
      <c r="E1414" t="s">
        <v>95</v>
      </c>
      <c r="F1414" t="s">
        <v>195</v>
      </c>
      <c r="I1414" t="s">
        <v>120</v>
      </c>
      <c r="J1414" t="s">
        <v>196</v>
      </c>
      <c r="L1414" t="s">
        <v>197</v>
      </c>
      <c r="N1414" t="s">
        <v>197</v>
      </c>
      <c r="O1414">
        <v>14</v>
      </c>
      <c r="P1414" t="s">
        <v>166</v>
      </c>
      <c r="Q1414">
        <v>83180</v>
      </c>
      <c r="R1414">
        <v>8</v>
      </c>
      <c r="S1414" t="s">
        <v>103</v>
      </c>
      <c r="T1414" t="s">
        <v>198</v>
      </c>
      <c r="U1414">
        <v>15</v>
      </c>
      <c r="W1414" t="s">
        <v>120</v>
      </c>
      <c r="X1414" t="s">
        <v>199</v>
      </c>
      <c r="Z1414" t="s">
        <v>197</v>
      </c>
      <c r="AB1414" t="s">
        <v>197</v>
      </c>
      <c r="AC1414">
        <v>14</v>
      </c>
      <c r="AD1414" t="s">
        <v>166</v>
      </c>
      <c r="AE1414">
        <v>83000</v>
      </c>
      <c r="AF1414" s="5" t="s">
        <v>200</v>
      </c>
      <c r="AG1414" s="4">
        <v>45748</v>
      </c>
      <c r="AH1414" s="4" t="s">
        <v>201</v>
      </c>
      <c r="AI1414" s="4">
        <v>45748</v>
      </c>
    </row>
    <row r="1415" spans="1:35" x14ac:dyDescent="0.25">
      <c r="A1415" s="3">
        <v>2025</v>
      </c>
      <c r="B1415" s="4">
        <v>45658</v>
      </c>
      <c r="C1415" s="4">
        <v>45747</v>
      </c>
      <c r="D1415">
        <v>1415</v>
      </c>
      <c r="E1415" t="s">
        <v>95</v>
      </c>
      <c r="F1415" t="s">
        <v>195</v>
      </c>
      <c r="I1415" t="s">
        <v>120</v>
      </c>
      <c r="J1415" t="s">
        <v>196</v>
      </c>
      <c r="L1415" t="s">
        <v>197</v>
      </c>
      <c r="N1415" t="s">
        <v>197</v>
      </c>
      <c r="O1415">
        <v>14</v>
      </c>
      <c r="P1415" t="s">
        <v>166</v>
      </c>
      <c r="Q1415">
        <v>83180</v>
      </c>
      <c r="R1415">
        <v>8</v>
      </c>
      <c r="S1415" t="s">
        <v>103</v>
      </c>
      <c r="T1415" t="s">
        <v>198</v>
      </c>
      <c r="U1415">
        <v>15</v>
      </c>
      <c r="W1415" t="s">
        <v>120</v>
      </c>
      <c r="X1415" t="s">
        <v>199</v>
      </c>
      <c r="Z1415" t="s">
        <v>197</v>
      </c>
      <c r="AB1415" t="s">
        <v>197</v>
      </c>
      <c r="AC1415">
        <v>14</v>
      </c>
      <c r="AD1415" t="s">
        <v>166</v>
      </c>
      <c r="AE1415">
        <v>83000</v>
      </c>
      <c r="AF1415" s="5" t="s">
        <v>200</v>
      </c>
      <c r="AG1415" s="4">
        <v>45748</v>
      </c>
      <c r="AH1415" s="4" t="s">
        <v>201</v>
      </c>
      <c r="AI1415" s="4">
        <v>45748</v>
      </c>
    </row>
    <row r="1416" spans="1:35" x14ac:dyDescent="0.25">
      <c r="A1416" s="3">
        <v>2025</v>
      </c>
      <c r="B1416" s="4">
        <v>45658</v>
      </c>
      <c r="C1416" s="4">
        <v>45747</v>
      </c>
      <c r="D1416">
        <v>1416</v>
      </c>
      <c r="E1416" t="s">
        <v>95</v>
      </c>
      <c r="F1416" t="s">
        <v>195</v>
      </c>
      <c r="I1416" t="s">
        <v>120</v>
      </c>
      <c r="J1416" t="s">
        <v>196</v>
      </c>
      <c r="L1416" t="s">
        <v>197</v>
      </c>
      <c r="N1416" t="s">
        <v>197</v>
      </c>
      <c r="O1416">
        <v>14</v>
      </c>
      <c r="P1416" t="s">
        <v>166</v>
      </c>
      <c r="Q1416">
        <v>83180</v>
      </c>
      <c r="R1416">
        <v>8</v>
      </c>
      <c r="S1416" t="s">
        <v>103</v>
      </c>
      <c r="T1416" t="s">
        <v>198</v>
      </c>
      <c r="U1416">
        <v>15</v>
      </c>
      <c r="W1416" t="s">
        <v>120</v>
      </c>
      <c r="X1416" t="s">
        <v>199</v>
      </c>
      <c r="Z1416" t="s">
        <v>197</v>
      </c>
      <c r="AB1416" t="s">
        <v>197</v>
      </c>
      <c r="AC1416">
        <v>14</v>
      </c>
      <c r="AD1416" t="s">
        <v>166</v>
      </c>
      <c r="AE1416">
        <v>83000</v>
      </c>
      <c r="AF1416" s="5" t="s">
        <v>200</v>
      </c>
      <c r="AG1416" s="4">
        <v>45748</v>
      </c>
      <c r="AH1416" s="4" t="s">
        <v>201</v>
      </c>
      <c r="AI1416" s="4">
        <v>45748</v>
      </c>
    </row>
    <row r="1417" spans="1:35" x14ac:dyDescent="0.25">
      <c r="A1417" s="3">
        <v>2025</v>
      </c>
      <c r="B1417" s="4">
        <v>45658</v>
      </c>
      <c r="C1417" s="4">
        <v>45747</v>
      </c>
      <c r="D1417">
        <v>1417</v>
      </c>
      <c r="E1417" t="s">
        <v>95</v>
      </c>
      <c r="F1417" t="s">
        <v>195</v>
      </c>
      <c r="I1417" t="s">
        <v>120</v>
      </c>
      <c r="J1417" t="s">
        <v>196</v>
      </c>
      <c r="L1417" t="s">
        <v>197</v>
      </c>
      <c r="N1417" t="s">
        <v>197</v>
      </c>
      <c r="O1417">
        <v>14</v>
      </c>
      <c r="P1417" t="s">
        <v>166</v>
      </c>
      <c r="Q1417">
        <v>83180</v>
      </c>
      <c r="R1417">
        <v>8</v>
      </c>
      <c r="S1417" t="s">
        <v>103</v>
      </c>
      <c r="T1417" t="s">
        <v>198</v>
      </c>
      <c r="U1417">
        <v>15</v>
      </c>
      <c r="W1417" t="s">
        <v>120</v>
      </c>
      <c r="X1417" t="s">
        <v>199</v>
      </c>
      <c r="Z1417" t="s">
        <v>197</v>
      </c>
      <c r="AB1417" t="s">
        <v>197</v>
      </c>
      <c r="AC1417">
        <v>14</v>
      </c>
      <c r="AD1417" t="s">
        <v>166</v>
      </c>
      <c r="AE1417">
        <v>83000</v>
      </c>
      <c r="AF1417" s="5" t="s">
        <v>200</v>
      </c>
      <c r="AG1417" s="4">
        <v>45748</v>
      </c>
      <c r="AH1417" s="4" t="s">
        <v>201</v>
      </c>
      <c r="AI1417" s="4">
        <v>45748</v>
      </c>
    </row>
    <row r="1418" spans="1:35" x14ac:dyDescent="0.25">
      <c r="A1418" s="3">
        <v>2025</v>
      </c>
      <c r="B1418" s="4">
        <v>45658</v>
      </c>
      <c r="C1418" s="4">
        <v>45747</v>
      </c>
      <c r="D1418">
        <v>1418</v>
      </c>
      <c r="E1418" t="s">
        <v>95</v>
      </c>
      <c r="F1418" t="s">
        <v>195</v>
      </c>
      <c r="I1418" t="s">
        <v>120</v>
      </c>
      <c r="J1418" t="s">
        <v>196</v>
      </c>
      <c r="L1418" t="s">
        <v>197</v>
      </c>
      <c r="N1418" t="s">
        <v>197</v>
      </c>
      <c r="O1418">
        <v>14</v>
      </c>
      <c r="P1418" t="s">
        <v>166</v>
      </c>
      <c r="Q1418">
        <v>83180</v>
      </c>
      <c r="R1418">
        <v>8</v>
      </c>
      <c r="S1418" t="s">
        <v>103</v>
      </c>
      <c r="T1418" t="s">
        <v>198</v>
      </c>
      <c r="U1418">
        <v>15</v>
      </c>
      <c r="W1418" t="s">
        <v>120</v>
      </c>
      <c r="X1418" t="s">
        <v>199</v>
      </c>
      <c r="Z1418" t="s">
        <v>197</v>
      </c>
      <c r="AB1418" t="s">
        <v>197</v>
      </c>
      <c r="AC1418">
        <v>14</v>
      </c>
      <c r="AD1418" t="s">
        <v>166</v>
      </c>
      <c r="AE1418">
        <v>83000</v>
      </c>
      <c r="AF1418" s="5" t="s">
        <v>200</v>
      </c>
      <c r="AG1418" s="4">
        <v>45748</v>
      </c>
      <c r="AH1418" s="4" t="s">
        <v>201</v>
      </c>
      <c r="AI1418" s="4">
        <v>45748</v>
      </c>
    </row>
    <row r="1419" spans="1:35" x14ac:dyDescent="0.25">
      <c r="A1419" s="3">
        <v>2025</v>
      </c>
      <c r="B1419" s="4">
        <v>45658</v>
      </c>
      <c r="C1419" s="4">
        <v>45747</v>
      </c>
      <c r="D1419">
        <v>1419</v>
      </c>
      <c r="E1419" t="s">
        <v>95</v>
      </c>
      <c r="F1419" t="s">
        <v>195</v>
      </c>
      <c r="I1419" t="s">
        <v>120</v>
      </c>
      <c r="J1419" t="s">
        <v>196</v>
      </c>
      <c r="L1419" t="s">
        <v>197</v>
      </c>
      <c r="N1419" t="s">
        <v>197</v>
      </c>
      <c r="O1419">
        <v>14</v>
      </c>
      <c r="P1419" t="s">
        <v>166</v>
      </c>
      <c r="Q1419">
        <v>83180</v>
      </c>
      <c r="R1419">
        <v>8</v>
      </c>
      <c r="S1419" t="s">
        <v>103</v>
      </c>
      <c r="T1419" t="s">
        <v>198</v>
      </c>
      <c r="U1419">
        <v>15</v>
      </c>
      <c r="W1419" t="s">
        <v>120</v>
      </c>
      <c r="X1419" t="s">
        <v>199</v>
      </c>
      <c r="Z1419" t="s">
        <v>197</v>
      </c>
      <c r="AB1419" t="s">
        <v>197</v>
      </c>
      <c r="AC1419">
        <v>14</v>
      </c>
      <c r="AD1419" t="s">
        <v>166</v>
      </c>
      <c r="AE1419">
        <v>83000</v>
      </c>
      <c r="AF1419" s="5" t="s">
        <v>200</v>
      </c>
      <c r="AG1419" s="4">
        <v>45748</v>
      </c>
      <c r="AH1419" s="4" t="s">
        <v>201</v>
      </c>
      <c r="AI1419" s="4">
        <v>45748</v>
      </c>
    </row>
    <row r="1420" spans="1:35" x14ac:dyDescent="0.25">
      <c r="A1420" s="3">
        <v>2025</v>
      </c>
      <c r="B1420" s="4">
        <v>45658</v>
      </c>
      <c r="C1420" s="4">
        <v>45747</v>
      </c>
      <c r="D1420">
        <v>1420</v>
      </c>
      <c r="E1420" t="s">
        <v>95</v>
      </c>
      <c r="F1420" t="s">
        <v>195</v>
      </c>
      <c r="I1420" t="s">
        <v>120</v>
      </c>
      <c r="J1420" t="s">
        <v>196</v>
      </c>
      <c r="L1420" t="s">
        <v>197</v>
      </c>
      <c r="N1420" t="s">
        <v>197</v>
      </c>
      <c r="O1420">
        <v>14</v>
      </c>
      <c r="P1420" t="s">
        <v>166</v>
      </c>
      <c r="Q1420">
        <v>83180</v>
      </c>
      <c r="R1420">
        <v>8</v>
      </c>
      <c r="S1420" t="s">
        <v>103</v>
      </c>
      <c r="T1420" t="s">
        <v>198</v>
      </c>
      <c r="U1420">
        <v>15</v>
      </c>
      <c r="W1420" t="s">
        <v>120</v>
      </c>
      <c r="X1420" t="s">
        <v>199</v>
      </c>
      <c r="Z1420" t="s">
        <v>197</v>
      </c>
      <c r="AB1420" t="s">
        <v>197</v>
      </c>
      <c r="AC1420">
        <v>14</v>
      </c>
      <c r="AD1420" t="s">
        <v>166</v>
      </c>
      <c r="AE1420">
        <v>83000</v>
      </c>
      <c r="AF1420" s="5" t="s">
        <v>200</v>
      </c>
      <c r="AG1420" s="4">
        <v>45748</v>
      </c>
      <c r="AH1420" s="4" t="s">
        <v>201</v>
      </c>
      <c r="AI1420" s="4">
        <v>45748</v>
      </c>
    </row>
    <row r="1421" spans="1:35" x14ac:dyDescent="0.25">
      <c r="A1421" s="3">
        <v>2025</v>
      </c>
      <c r="B1421" s="4">
        <v>45658</v>
      </c>
      <c r="C1421" s="4">
        <v>45747</v>
      </c>
      <c r="D1421">
        <v>1421</v>
      </c>
      <c r="E1421" t="s">
        <v>95</v>
      </c>
      <c r="F1421" t="s">
        <v>195</v>
      </c>
      <c r="I1421" t="s">
        <v>120</v>
      </c>
      <c r="J1421" t="s">
        <v>196</v>
      </c>
      <c r="L1421" t="s">
        <v>197</v>
      </c>
      <c r="N1421" t="s">
        <v>197</v>
      </c>
      <c r="O1421">
        <v>14</v>
      </c>
      <c r="P1421" t="s">
        <v>166</v>
      </c>
      <c r="Q1421">
        <v>83180</v>
      </c>
      <c r="R1421">
        <v>8</v>
      </c>
      <c r="S1421" t="s">
        <v>103</v>
      </c>
      <c r="T1421" t="s">
        <v>198</v>
      </c>
      <c r="U1421">
        <v>15</v>
      </c>
      <c r="W1421" t="s">
        <v>120</v>
      </c>
      <c r="X1421" t="s">
        <v>199</v>
      </c>
      <c r="Z1421" t="s">
        <v>197</v>
      </c>
      <c r="AB1421" t="s">
        <v>197</v>
      </c>
      <c r="AC1421">
        <v>14</v>
      </c>
      <c r="AD1421" t="s">
        <v>166</v>
      </c>
      <c r="AE1421">
        <v>83000</v>
      </c>
      <c r="AF1421" s="5" t="s">
        <v>200</v>
      </c>
      <c r="AG1421" s="4">
        <v>45748</v>
      </c>
      <c r="AH1421" s="4" t="s">
        <v>201</v>
      </c>
      <c r="AI1421" s="4">
        <v>45748</v>
      </c>
    </row>
    <row r="1422" spans="1:35" x14ac:dyDescent="0.25">
      <c r="A1422" s="3">
        <v>2025</v>
      </c>
      <c r="B1422" s="4">
        <v>45658</v>
      </c>
      <c r="C1422" s="4">
        <v>45747</v>
      </c>
      <c r="D1422">
        <v>1422</v>
      </c>
      <c r="E1422" t="s">
        <v>95</v>
      </c>
      <c r="F1422" t="s">
        <v>195</v>
      </c>
      <c r="I1422" t="s">
        <v>120</v>
      </c>
      <c r="J1422" t="s">
        <v>196</v>
      </c>
      <c r="L1422" t="s">
        <v>197</v>
      </c>
      <c r="N1422" t="s">
        <v>197</v>
      </c>
      <c r="O1422">
        <v>14</v>
      </c>
      <c r="P1422" t="s">
        <v>166</v>
      </c>
      <c r="Q1422">
        <v>83180</v>
      </c>
      <c r="R1422">
        <v>8</v>
      </c>
      <c r="S1422" t="s">
        <v>103</v>
      </c>
      <c r="T1422" t="s">
        <v>198</v>
      </c>
      <c r="U1422">
        <v>15</v>
      </c>
      <c r="W1422" t="s">
        <v>120</v>
      </c>
      <c r="X1422" t="s">
        <v>199</v>
      </c>
      <c r="Z1422" t="s">
        <v>197</v>
      </c>
      <c r="AB1422" t="s">
        <v>197</v>
      </c>
      <c r="AC1422">
        <v>14</v>
      </c>
      <c r="AD1422" t="s">
        <v>166</v>
      </c>
      <c r="AE1422">
        <v>83000</v>
      </c>
      <c r="AF1422" s="5" t="s">
        <v>200</v>
      </c>
      <c r="AG1422" s="4">
        <v>45748</v>
      </c>
      <c r="AH1422" s="4" t="s">
        <v>201</v>
      </c>
      <c r="AI1422" s="4">
        <v>45748</v>
      </c>
    </row>
    <row r="1423" spans="1:35" x14ac:dyDescent="0.25">
      <c r="A1423" s="3">
        <v>2025</v>
      </c>
      <c r="B1423" s="4">
        <v>45658</v>
      </c>
      <c r="C1423" s="4">
        <v>45747</v>
      </c>
      <c r="D1423">
        <v>1423</v>
      </c>
      <c r="E1423" t="s">
        <v>95</v>
      </c>
      <c r="F1423" t="s">
        <v>195</v>
      </c>
      <c r="I1423" t="s">
        <v>120</v>
      </c>
      <c r="J1423" t="s">
        <v>196</v>
      </c>
      <c r="L1423" t="s">
        <v>197</v>
      </c>
      <c r="N1423" t="s">
        <v>197</v>
      </c>
      <c r="O1423">
        <v>14</v>
      </c>
      <c r="P1423" t="s">
        <v>166</v>
      </c>
      <c r="Q1423">
        <v>83180</v>
      </c>
      <c r="R1423">
        <v>8</v>
      </c>
      <c r="S1423" t="s">
        <v>103</v>
      </c>
      <c r="T1423" t="s">
        <v>198</v>
      </c>
      <c r="U1423">
        <v>15</v>
      </c>
      <c r="W1423" t="s">
        <v>120</v>
      </c>
      <c r="X1423" t="s">
        <v>199</v>
      </c>
      <c r="Z1423" t="s">
        <v>197</v>
      </c>
      <c r="AB1423" t="s">
        <v>197</v>
      </c>
      <c r="AC1423">
        <v>14</v>
      </c>
      <c r="AD1423" t="s">
        <v>166</v>
      </c>
      <c r="AE1423">
        <v>83000</v>
      </c>
      <c r="AF1423" s="5" t="s">
        <v>200</v>
      </c>
      <c r="AG1423" s="4">
        <v>45748</v>
      </c>
      <c r="AH1423" s="4" t="s">
        <v>201</v>
      </c>
      <c r="AI1423" s="4">
        <v>45748</v>
      </c>
    </row>
    <row r="1424" spans="1:35" x14ac:dyDescent="0.25">
      <c r="A1424" s="3">
        <v>2025</v>
      </c>
      <c r="B1424" s="4">
        <v>45658</v>
      </c>
      <c r="C1424" s="4">
        <v>45747</v>
      </c>
      <c r="D1424">
        <v>1424</v>
      </c>
      <c r="E1424" t="s">
        <v>95</v>
      </c>
      <c r="F1424" t="s">
        <v>195</v>
      </c>
      <c r="I1424" t="s">
        <v>120</v>
      </c>
      <c r="J1424" t="s">
        <v>196</v>
      </c>
      <c r="L1424" t="s">
        <v>197</v>
      </c>
      <c r="N1424" t="s">
        <v>197</v>
      </c>
      <c r="O1424">
        <v>14</v>
      </c>
      <c r="P1424" t="s">
        <v>166</v>
      </c>
      <c r="Q1424">
        <v>83180</v>
      </c>
      <c r="R1424">
        <v>8</v>
      </c>
      <c r="S1424" t="s">
        <v>103</v>
      </c>
      <c r="T1424" t="s">
        <v>198</v>
      </c>
      <c r="U1424">
        <v>15</v>
      </c>
      <c r="W1424" t="s">
        <v>120</v>
      </c>
      <c r="X1424" t="s">
        <v>199</v>
      </c>
      <c r="Z1424" t="s">
        <v>197</v>
      </c>
      <c r="AB1424" t="s">
        <v>197</v>
      </c>
      <c r="AC1424">
        <v>14</v>
      </c>
      <c r="AD1424" t="s">
        <v>166</v>
      </c>
      <c r="AE1424">
        <v>83000</v>
      </c>
      <c r="AF1424" s="5" t="s">
        <v>200</v>
      </c>
      <c r="AG1424" s="4">
        <v>45748</v>
      </c>
      <c r="AH1424" s="4" t="s">
        <v>201</v>
      </c>
      <c r="AI1424" s="4">
        <v>45748</v>
      </c>
    </row>
    <row r="1425" spans="1:35" x14ac:dyDescent="0.25">
      <c r="A1425" s="3">
        <v>2025</v>
      </c>
      <c r="B1425" s="4">
        <v>45658</v>
      </c>
      <c r="C1425" s="4">
        <v>45747</v>
      </c>
      <c r="D1425">
        <v>1425</v>
      </c>
      <c r="E1425" t="s">
        <v>95</v>
      </c>
      <c r="F1425" t="s">
        <v>195</v>
      </c>
      <c r="I1425" t="s">
        <v>120</v>
      </c>
      <c r="J1425" t="s">
        <v>196</v>
      </c>
      <c r="L1425" t="s">
        <v>197</v>
      </c>
      <c r="N1425" t="s">
        <v>197</v>
      </c>
      <c r="O1425">
        <v>14</v>
      </c>
      <c r="P1425" t="s">
        <v>166</v>
      </c>
      <c r="Q1425">
        <v>83180</v>
      </c>
      <c r="R1425">
        <v>8</v>
      </c>
      <c r="S1425" t="s">
        <v>103</v>
      </c>
      <c r="T1425" t="s">
        <v>198</v>
      </c>
      <c r="U1425">
        <v>15</v>
      </c>
      <c r="W1425" t="s">
        <v>120</v>
      </c>
      <c r="X1425" t="s">
        <v>199</v>
      </c>
      <c r="Z1425" t="s">
        <v>197</v>
      </c>
      <c r="AB1425" t="s">
        <v>197</v>
      </c>
      <c r="AC1425">
        <v>14</v>
      </c>
      <c r="AD1425" t="s">
        <v>166</v>
      </c>
      <c r="AE1425">
        <v>83000</v>
      </c>
      <c r="AF1425" s="5" t="s">
        <v>200</v>
      </c>
      <c r="AG1425" s="4">
        <v>45748</v>
      </c>
      <c r="AH1425" s="4" t="s">
        <v>201</v>
      </c>
      <c r="AI1425" s="4">
        <v>45748</v>
      </c>
    </row>
    <row r="1426" spans="1:35" x14ac:dyDescent="0.25">
      <c r="A1426" s="3">
        <v>2025</v>
      </c>
      <c r="B1426" s="4">
        <v>45658</v>
      </c>
      <c r="C1426" s="4">
        <v>45747</v>
      </c>
      <c r="D1426">
        <v>1426</v>
      </c>
      <c r="E1426" t="s">
        <v>95</v>
      </c>
      <c r="F1426" t="s">
        <v>195</v>
      </c>
      <c r="I1426" t="s">
        <v>120</v>
      </c>
      <c r="J1426" t="s">
        <v>196</v>
      </c>
      <c r="L1426" t="s">
        <v>197</v>
      </c>
      <c r="N1426" t="s">
        <v>197</v>
      </c>
      <c r="O1426">
        <v>14</v>
      </c>
      <c r="P1426" t="s">
        <v>166</v>
      </c>
      <c r="Q1426">
        <v>83180</v>
      </c>
      <c r="R1426">
        <v>8</v>
      </c>
      <c r="S1426" t="s">
        <v>103</v>
      </c>
      <c r="T1426" t="s">
        <v>198</v>
      </c>
      <c r="U1426">
        <v>15</v>
      </c>
      <c r="W1426" t="s">
        <v>120</v>
      </c>
      <c r="X1426" t="s">
        <v>199</v>
      </c>
      <c r="Z1426" t="s">
        <v>197</v>
      </c>
      <c r="AB1426" t="s">
        <v>197</v>
      </c>
      <c r="AC1426">
        <v>14</v>
      </c>
      <c r="AD1426" t="s">
        <v>166</v>
      </c>
      <c r="AE1426">
        <v>83000</v>
      </c>
      <c r="AF1426" s="5" t="s">
        <v>200</v>
      </c>
      <c r="AG1426" s="4">
        <v>45748</v>
      </c>
      <c r="AH1426" s="4" t="s">
        <v>201</v>
      </c>
      <c r="AI1426" s="4">
        <v>45748</v>
      </c>
    </row>
    <row r="1427" spans="1:35" x14ac:dyDescent="0.25">
      <c r="A1427" s="3">
        <v>2025</v>
      </c>
      <c r="B1427" s="4">
        <v>45658</v>
      </c>
      <c r="C1427" s="4">
        <v>45747</v>
      </c>
      <c r="D1427">
        <v>1427</v>
      </c>
      <c r="E1427" t="s">
        <v>95</v>
      </c>
      <c r="F1427" t="s">
        <v>195</v>
      </c>
      <c r="I1427" t="s">
        <v>120</v>
      </c>
      <c r="J1427" t="s">
        <v>196</v>
      </c>
      <c r="L1427" t="s">
        <v>197</v>
      </c>
      <c r="N1427" t="s">
        <v>197</v>
      </c>
      <c r="O1427">
        <v>14</v>
      </c>
      <c r="P1427" t="s">
        <v>166</v>
      </c>
      <c r="Q1427">
        <v>83180</v>
      </c>
      <c r="R1427">
        <v>8</v>
      </c>
      <c r="S1427" t="s">
        <v>103</v>
      </c>
      <c r="T1427" t="s">
        <v>198</v>
      </c>
      <c r="U1427">
        <v>15</v>
      </c>
      <c r="W1427" t="s">
        <v>120</v>
      </c>
      <c r="X1427" t="s">
        <v>199</v>
      </c>
      <c r="Z1427" t="s">
        <v>197</v>
      </c>
      <c r="AB1427" t="s">
        <v>197</v>
      </c>
      <c r="AC1427">
        <v>14</v>
      </c>
      <c r="AD1427" t="s">
        <v>166</v>
      </c>
      <c r="AE1427">
        <v>83000</v>
      </c>
      <c r="AF1427" s="5" t="s">
        <v>200</v>
      </c>
      <c r="AG1427" s="4">
        <v>45748</v>
      </c>
      <c r="AH1427" s="4" t="s">
        <v>201</v>
      </c>
      <c r="AI1427" s="4">
        <v>45748</v>
      </c>
    </row>
    <row r="1428" spans="1:35" x14ac:dyDescent="0.25">
      <c r="A1428" s="3">
        <v>2025</v>
      </c>
      <c r="B1428" s="4">
        <v>45658</v>
      </c>
      <c r="C1428" s="4">
        <v>45747</v>
      </c>
      <c r="D1428">
        <v>1428</v>
      </c>
      <c r="E1428" t="s">
        <v>95</v>
      </c>
      <c r="F1428" t="s">
        <v>195</v>
      </c>
      <c r="I1428" t="s">
        <v>120</v>
      </c>
      <c r="J1428" t="s">
        <v>196</v>
      </c>
      <c r="L1428" t="s">
        <v>197</v>
      </c>
      <c r="N1428" t="s">
        <v>197</v>
      </c>
      <c r="O1428">
        <v>14</v>
      </c>
      <c r="P1428" t="s">
        <v>166</v>
      </c>
      <c r="Q1428">
        <v>83180</v>
      </c>
      <c r="R1428">
        <v>8</v>
      </c>
      <c r="S1428" t="s">
        <v>103</v>
      </c>
      <c r="T1428" t="s">
        <v>198</v>
      </c>
      <c r="U1428">
        <v>15</v>
      </c>
      <c r="W1428" t="s">
        <v>120</v>
      </c>
      <c r="X1428" t="s">
        <v>199</v>
      </c>
      <c r="Z1428" t="s">
        <v>197</v>
      </c>
      <c r="AB1428" t="s">
        <v>197</v>
      </c>
      <c r="AC1428">
        <v>14</v>
      </c>
      <c r="AD1428" t="s">
        <v>166</v>
      </c>
      <c r="AE1428">
        <v>83000</v>
      </c>
      <c r="AF1428" s="5" t="s">
        <v>200</v>
      </c>
      <c r="AG1428" s="4">
        <v>45748</v>
      </c>
      <c r="AH1428" s="4" t="s">
        <v>201</v>
      </c>
      <c r="AI1428" s="4">
        <v>45748</v>
      </c>
    </row>
    <row r="1429" spans="1:35" x14ac:dyDescent="0.25">
      <c r="A1429" s="3">
        <v>2025</v>
      </c>
      <c r="B1429" s="4">
        <v>45658</v>
      </c>
      <c r="C1429" s="4">
        <v>45747</v>
      </c>
      <c r="D1429">
        <v>1429</v>
      </c>
      <c r="E1429" t="s">
        <v>95</v>
      </c>
      <c r="F1429" t="s">
        <v>195</v>
      </c>
      <c r="I1429" t="s">
        <v>120</v>
      </c>
      <c r="J1429" t="s">
        <v>196</v>
      </c>
      <c r="L1429" t="s">
        <v>197</v>
      </c>
      <c r="N1429" t="s">
        <v>197</v>
      </c>
      <c r="O1429">
        <v>14</v>
      </c>
      <c r="P1429" t="s">
        <v>166</v>
      </c>
      <c r="Q1429">
        <v>83180</v>
      </c>
      <c r="R1429">
        <v>8</v>
      </c>
      <c r="S1429" t="s">
        <v>103</v>
      </c>
      <c r="T1429" t="s">
        <v>198</v>
      </c>
      <c r="U1429">
        <v>15</v>
      </c>
      <c r="W1429" t="s">
        <v>120</v>
      </c>
      <c r="X1429" t="s">
        <v>199</v>
      </c>
      <c r="Z1429" t="s">
        <v>197</v>
      </c>
      <c r="AB1429" t="s">
        <v>197</v>
      </c>
      <c r="AC1429">
        <v>14</v>
      </c>
      <c r="AD1429" t="s">
        <v>166</v>
      </c>
      <c r="AE1429">
        <v>83000</v>
      </c>
      <c r="AF1429" s="5" t="s">
        <v>200</v>
      </c>
      <c r="AG1429" s="4">
        <v>45748</v>
      </c>
      <c r="AH1429" s="4" t="s">
        <v>201</v>
      </c>
      <c r="AI1429" s="4">
        <v>45748</v>
      </c>
    </row>
    <row r="1430" spans="1:35" x14ac:dyDescent="0.25">
      <c r="A1430" s="3">
        <v>2025</v>
      </c>
      <c r="B1430" s="4">
        <v>45658</v>
      </c>
      <c r="C1430" s="4">
        <v>45747</v>
      </c>
      <c r="D1430">
        <v>1430</v>
      </c>
      <c r="E1430" t="s">
        <v>95</v>
      </c>
      <c r="F1430" t="s">
        <v>195</v>
      </c>
      <c r="I1430" t="s">
        <v>120</v>
      </c>
      <c r="J1430" t="s">
        <v>196</v>
      </c>
      <c r="L1430" t="s">
        <v>197</v>
      </c>
      <c r="N1430" t="s">
        <v>197</v>
      </c>
      <c r="O1430">
        <v>14</v>
      </c>
      <c r="P1430" t="s">
        <v>166</v>
      </c>
      <c r="Q1430">
        <v>83180</v>
      </c>
      <c r="R1430">
        <v>8</v>
      </c>
      <c r="S1430" t="s">
        <v>103</v>
      </c>
      <c r="T1430" t="s">
        <v>198</v>
      </c>
      <c r="U1430">
        <v>15</v>
      </c>
      <c r="W1430" t="s">
        <v>120</v>
      </c>
      <c r="X1430" t="s">
        <v>199</v>
      </c>
      <c r="Z1430" t="s">
        <v>197</v>
      </c>
      <c r="AB1430" t="s">
        <v>197</v>
      </c>
      <c r="AC1430">
        <v>14</v>
      </c>
      <c r="AD1430" t="s">
        <v>166</v>
      </c>
      <c r="AE1430">
        <v>83000</v>
      </c>
      <c r="AF1430" s="5" t="s">
        <v>200</v>
      </c>
      <c r="AG1430" s="4">
        <v>45748</v>
      </c>
      <c r="AH1430" s="4" t="s">
        <v>201</v>
      </c>
      <c r="AI1430" s="4">
        <v>45748</v>
      </c>
    </row>
    <row r="1431" spans="1:35" x14ac:dyDescent="0.25">
      <c r="A1431" s="3">
        <v>2025</v>
      </c>
      <c r="B1431" s="4">
        <v>45658</v>
      </c>
      <c r="C1431" s="4">
        <v>45747</v>
      </c>
      <c r="D1431">
        <v>1431</v>
      </c>
      <c r="E1431" t="s">
        <v>95</v>
      </c>
      <c r="F1431" t="s">
        <v>195</v>
      </c>
      <c r="I1431" t="s">
        <v>120</v>
      </c>
      <c r="J1431" t="s">
        <v>196</v>
      </c>
      <c r="L1431" t="s">
        <v>197</v>
      </c>
      <c r="N1431" t="s">
        <v>197</v>
      </c>
      <c r="O1431">
        <v>14</v>
      </c>
      <c r="P1431" t="s">
        <v>166</v>
      </c>
      <c r="Q1431">
        <v>83180</v>
      </c>
      <c r="R1431">
        <v>8</v>
      </c>
      <c r="S1431" t="s">
        <v>103</v>
      </c>
      <c r="T1431" t="s">
        <v>198</v>
      </c>
      <c r="U1431">
        <v>15</v>
      </c>
      <c r="W1431" t="s">
        <v>120</v>
      </c>
      <c r="X1431" t="s">
        <v>199</v>
      </c>
      <c r="Z1431" t="s">
        <v>197</v>
      </c>
      <c r="AB1431" t="s">
        <v>197</v>
      </c>
      <c r="AC1431">
        <v>14</v>
      </c>
      <c r="AD1431" t="s">
        <v>166</v>
      </c>
      <c r="AE1431">
        <v>83000</v>
      </c>
      <c r="AF1431" s="5" t="s">
        <v>200</v>
      </c>
      <c r="AG1431" s="4">
        <v>45748</v>
      </c>
      <c r="AH1431" s="4" t="s">
        <v>201</v>
      </c>
      <c r="AI1431" s="4">
        <v>45748</v>
      </c>
    </row>
    <row r="1432" spans="1:35" x14ac:dyDescent="0.25">
      <c r="A1432" s="3">
        <v>2025</v>
      </c>
      <c r="B1432" s="4">
        <v>45658</v>
      </c>
      <c r="C1432" s="4">
        <v>45747</v>
      </c>
      <c r="D1432">
        <v>1432</v>
      </c>
      <c r="E1432" t="s">
        <v>95</v>
      </c>
      <c r="F1432" t="s">
        <v>195</v>
      </c>
      <c r="I1432" t="s">
        <v>120</v>
      </c>
      <c r="J1432" t="s">
        <v>196</v>
      </c>
      <c r="L1432" t="s">
        <v>197</v>
      </c>
      <c r="N1432" t="s">
        <v>197</v>
      </c>
      <c r="O1432">
        <v>14</v>
      </c>
      <c r="P1432" t="s">
        <v>166</v>
      </c>
      <c r="Q1432">
        <v>83180</v>
      </c>
      <c r="R1432">
        <v>8</v>
      </c>
      <c r="S1432" t="s">
        <v>103</v>
      </c>
      <c r="T1432" t="s">
        <v>198</v>
      </c>
      <c r="U1432">
        <v>15</v>
      </c>
      <c r="W1432" t="s">
        <v>120</v>
      </c>
      <c r="X1432" t="s">
        <v>199</v>
      </c>
      <c r="Z1432" t="s">
        <v>197</v>
      </c>
      <c r="AB1432" t="s">
        <v>197</v>
      </c>
      <c r="AC1432">
        <v>14</v>
      </c>
      <c r="AD1432" t="s">
        <v>166</v>
      </c>
      <c r="AE1432">
        <v>83000</v>
      </c>
      <c r="AF1432" s="5" t="s">
        <v>200</v>
      </c>
      <c r="AG1432" s="4">
        <v>45748</v>
      </c>
      <c r="AH1432" s="4" t="s">
        <v>201</v>
      </c>
      <c r="AI1432" s="4">
        <v>45748</v>
      </c>
    </row>
    <row r="1433" spans="1:35" x14ac:dyDescent="0.25">
      <c r="A1433" s="3">
        <v>2025</v>
      </c>
      <c r="B1433" s="4">
        <v>45658</v>
      </c>
      <c r="C1433" s="4">
        <v>45747</v>
      </c>
      <c r="D1433">
        <v>1433</v>
      </c>
      <c r="E1433" t="s">
        <v>95</v>
      </c>
      <c r="F1433" t="s">
        <v>195</v>
      </c>
      <c r="I1433" t="s">
        <v>120</v>
      </c>
      <c r="J1433" t="s">
        <v>196</v>
      </c>
      <c r="L1433" t="s">
        <v>197</v>
      </c>
      <c r="N1433" t="s">
        <v>197</v>
      </c>
      <c r="O1433">
        <v>14</v>
      </c>
      <c r="P1433" t="s">
        <v>166</v>
      </c>
      <c r="Q1433">
        <v>83180</v>
      </c>
      <c r="R1433">
        <v>8</v>
      </c>
      <c r="S1433" t="s">
        <v>103</v>
      </c>
      <c r="T1433" t="s">
        <v>198</v>
      </c>
      <c r="U1433">
        <v>15</v>
      </c>
      <c r="W1433" t="s">
        <v>120</v>
      </c>
      <c r="X1433" t="s">
        <v>199</v>
      </c>
      <c r="Z1433" t="s">
        <v>197</v>
      </c>
      <c r="AB1433" t="s">
        <v>197</v>
      </c>
      <c r="AC1433">
        <v>14</v>
      </c>
      <c r="AD1433" t="s">
        <v>166</v>
      </c>
      <c r="AE1433">
        <v>83000</v>
      </c>
      <c r="AF1433" s="5" t="s">
        <v>200</v>
      </c>
      <c r="AG1433" s="4">
        <v>45748</v>
      </c>
      <c r="AH1433" s="4" t="s">
        <v>201</v>
      </c>
      <c r="AI1433" s="4">
        <v>45748</v>
      </c>
    </row>
    <row r="1434" spans="1:35" x14ac:dyDescent="0.25">
      <c r="A1434" s="3">
        <v>2025</v>
      </c>
      <c r="B1434" s="4">
        <v>45658</v>
      </c>
      <c r="C1434" s="4">
        <v>45747</v>
      </c>
      <c r="D1434">
        <v>1434</v>
      </c>
      <c r="E1434" t="s">
        <v>95</v>
      </c>
      <c r="F1434" t="s">
        <v>195</v>
      </c>
      <c r="I1434" t="s">
        <v>120</v>
      </c>
      <c r="J1434" t="s">
        <v>196</v>
      </c>
      <c r="L1434" t="s">
        <v>197</v>
      </c>
      <c r="N1434" t="s">
        <v>197</v>
      </c>
      <c r="O1434">
        <v>14</v>
      </c>
      <c r="P1434" t="s">
        <v>166</v>
      </c>
      <c r="Q1434">
        <v>83180</v>
      </c>
      <c r="R1434">
        <v>8</v>
      </c>
      <c r="S1434" t="s">
        <v>103</v>
      </c>
      <c r="T1434" t="s">
        <v>198</v>
      </c>
      <c r="U1434">
        <v>15</v>
      </c>
      <c r="W1434" t="s">
        <v>120</v>
      </c>
      <c r="X1434" t="s">
        <v>199</v>
      </c>
      <c r="Z1434" t="s">
        <v>197</v>
      </c>
      <c r="AB1434" t="s">
        <v>197</v>
      </c>
      <c r="AC1434">
        <v>14</v>
      </c>
      <c r="AD1434" t="s">
        <v>166</v>
      </c>
      <c r="AE1434">
        <v>83000</v>
      </c>
      <c r="AF1434" s="5" t="s">
        <v>200</v>
      </c>
      <c r="AG1434" s="4">
        <v>45748</v>
      </c>
      <c r="AH1434" s="4" t="s">
        <v>201</v>
      </c>
      <c r="AI1434" s="4">
        <v>45748</v>
      </c>
    </row>
    <row r="1435" spans="1:35" x14ac:dyDescent="0.25">
      <c r="A1435" s="3">
        <v>2025</v>
      </c>
      <c r="B1435" s="4">
        <v>45658</v>
      </c>
      <c r="C1435" s="4">
        <v>45747</v>
      </c>
      <c r="D1435">
        <v>1435</v>
      </c>
      <c r="E1435" t="s">
        <v>95</v>
      </c>
      <c r="F1435" t="s">
        <v>195</v>
      </c>
      <c r="I1435" t="s">
        <v>120</v>
      </c>
      <c r="J1435" t="s">
        <v>196</v>
      </c>
      <c r="L1435" t="s">
        <v>197</v>
      </c>
      <c r="N1435" t="s">
        <v>197</v>
      </c>
      <c r="O1435">
        <v>14</v>
      </c>
      <c r="P1435" t="s">
        <v>166</v>
      </c>
      <c r="Q1435">
        <v>83180</v>
      </c>
      <c r="R1435">
        <v>8</v>
      </c>
      <c r="S1435" t="s">
        <v>103</v>
      </c>
      <c r="T1435" t="s">
        <v>198</v>
      </c>
      <c r="U1435">
        <v>15</v>
      </c>
      <c r="W1435" t="s">
        <v>120</v>
      </c>
      <c r="X1435" t="s">
        <v>199</v>
      </c>
      <c r="Z1435" t="s">
        <v>197</v>
      </c>
      <c r="AB1435" t="s">
        <v>197</v>
      </c>
      <c r="AC1435">
        <v>14</v>
      </c>
      <c r="AD1435" t="s">
        <v>166</v>
      </c>
      <c r="AE1435">
        <v>83000</v>
      </c>
      <c r="AF1435" s="5" t="s">
        <v>200</v>
      </c>
      <c r="AG1435" s="4">
        <v>45748</v>
      </c>
      <c r="AH1435" s="4" t="s">
        <v>201</v>
      </c>
      <c r="AI1435" s="4">
        <v>45748</v>
      </c>
    </row>
    <row r="1436" spans="1:35" x14ac:dyDescent="0.25">
      <c r="A1436" s="3">
        <v>2025</v>
      </c>
      <c r="B1436" s="4">
        <v>45658</v>
      </c>
      <c r="C1436" s="4">
        <v>45747</v>
      </c>
      <c r="D1436">
        <v>1436</v>
      </c>
      <c r="E1436" t="s">
        <v>95</v>
      </c>
      <c r="F1436" t="s">
        <v>195</v>
      </c>
      <c r="I1436" t="s">
        <v>120</v>
      </c>
      <c r="J1436" t="s">
        <v>196</v>
      </c>
      <c r="L1436" t="s">
        <v>197</v>
      </c>
      <c r="N1436" t="s">
        <v>197</v>
      </c>
      <c r="O1436">
        <v>14</v>
      </c>
      <c r="P1436" t="s">
        <v>166</v>
      </c>
      <c r="Q1436">
        <v>83180</v>
      </c>
      <c r="R1436">
        <v>8</v>
      </c>
      <c r="S1436" t="s">
        <v>103</v>
      </c>
      <c r="T1436" t="s">
        <v>198</v>
      </c>
      <c r="U1436">
        <v>15</v>
      </c>
      <c r="W1436" t="s">
        <v>120</v>
      </c>
      <c r="X1436" t="s">
        <v>199</v>
      </c>
      <c r="Z1436" t="s">
        <v>197</v>
      </c>
      <c r="AB1436" t="s">
        <v>197</v>
      </c>
      <c r="AC1436">
        <v>14</v>
      </c>
      <c r="AD1436" t="s">
        <v>166</v>
      </c>
      <c r="AE1436">
        <v>83000</v>
      </c>
      <c r="AF1436" s="5" t="s">
        <v>200</v>
      </c>
      <c r="AG1436" s="4">
        <v>45748</v>
      </c>
      <c r="AH1436" s="4" t="s">
        <v>201</v>
      </c>
      <c r="AI1436" s="4">
        <v>45748</v>
      </c>
    </row>
    <row r="1437" spans="1:35" x14ac:dyDescent="0.25">
      <c r="A1437" s="3">
        <v>2025</v>
      </c>
      <c r="B1437" s="4">
        <v>45658</v>
      </c>
      <c r="C1437" s="4">
        <v>45747</v>
      </c>
      <c r="D1437">
        <v>1437</v>
      </c>
      <c r="E1437" t="s">
        <v>95</v>
      </c>
      <c r="F1437" t="s">
        <v>195</v>
      </c>
      <c r="I1437" t="s">
        <v>120</v>
      </c>
      <c r="J1437" t="s">
        <v>196</v>
      </c>
      <c r="L1437" t="s">
        <v>197</v>
      </c>
      <c r="N1437" t="s">
        <v>197</v>
      </c>
      <c r="O1437">
        <v>14</v>
      </c>
      <c r="P1437" t="s">
        <v>166</v>
      </c>
      <c r="Q1437">
        <v>83180</v>
      </c>
      <c r="R1437">
        <v>8</v>
      </c>
      <c r="S1437" t="s">
        <v>103</v>
      </c>
      <c r="T1437" t="s">
        <v>198</v>
      </c>
      <c r="U1437">
        <v>15</v>
      </c>
      <c r="W1437" t="s">
        <v>120</v>
      </c>
      <c r="X1437" t="s">
        <v>199</v>
      </c>
      <c r="Z1437" t="s">
        <v>197</v>
      </c>
      <c r="AB1437" t="s">
        <v>197</v>
      </c>
      <c r="AC1437">
        <v>14</v>
      </c>
      <c r="AD1437" t="s">
        <v>166</v>
      </c>
      <c r="AE1437">
        <v>83000</v>
      </c>
      <c r="AF1437" s="5" t="s">
        <v>200</v>
      </c>
      <c r="AG1437" s="4">
        <v>45748</v>
      </c>
      <c r="AH1437" s="4" t="s">
        <v>201</v>
      </c>
      <c r="AI1437" s="4">
        <v>45748</v>
      </c>
    </row>
    <row r="1438" spans="1:35" x14ac:dyDescent="0.25">
      <c r="A1438" s="3">
        <v>2025</v>
      </c>
      <c r="B1438" s="4">
        <v>45658</v>
      </c>
      <c r="C1438" s="4">
        <v>45747</v>
      </c>
      <c r="D1438">
        <v>1438</v>
      </c>
      <c r="E1438" t="s">
        <v>95</v>
      </c>
      <c r="F1438" t="s">
        <v>195</v>
      </c>
      <c r="I1438" t="s">
        <v>120</v>
      </c>
      <c r="J1438" t="s">
        <v>196</v>
      </c>
      <c r="L1438" t="s">
        <v>197</v>
      </c>
      <c r="N1438" t="s">
        <v>197</v>
      </c>
      <c r="O1438">
        <v>14</v>
      </c>
      <c r="P1438" t="s">
        <v>166</v>
      </c>
      <c r="Q1438">
        <v>83180</v>
      </c>
      <c r="R1438">
        <v>8</v>
      </c>
      <c r="S1438" t="s">
        <v>103</v>
      </c>
      <c r="T1438" t="s">
        <v>198</v>
      </c>
      <c r="U1438">
        <v>15</v>
      </c>
      <c r="W1438" t="s">
        <v>120</v>
      </c>
      <c r="X1438" t="s">
        <v>199</v>
      </c>
      <c r="Z1438" t="s">
        <v>197</v>
      </c>
      <c r="AB1438" t="s">
        <v>197</v>
      </c>
      <c r="AC1438">
        <v>14</v>
      </c>
      <c r="AD1438" t="s">
        <v>166</v>
      </c>
      <c r="AE1438">
        <v>83000</v>
      </c>
      <c r="AF1438" s="5" t="s">
        <v>200</v>
      </c>
      <c r="AG1438" s="4">
        <v>45748</v>
      </c>
      <c r="AH1438" s="4" t="s">
        <v>201</v>
      </c>
      <c r="AI1438" s="4">
        <v>45748</v>
      </c>
    </row>
    <row r="1439" spans="1:35" x14ac:dyDescent="0.25">
      <c r="A1439" s="3">
        <v>2025</v>
      </c>
      <c r="B1439" s="4">
        <v>45658</v>
      </c>
      <c r="C1439" s="4">
        <v>45747</v>
      </c>
      <c r="D1439">
        <v>1439</v>
      </c>
      <c r="E1439" t="s">
        <v>95</v>
      </c>
      <c r="F1439" t="s">
        <v>195</v>
      </c>
      <c r="I1439" t="s">
        <v>120</v>
      </c>
      <c r="J1439" t="s">
        <v>196</v>
      </c>
      <c r="L1439" t="s">
        <v>197</v>
      </c>
      <c r="N1439" t="s">
        <v>197</v>
      </c>
      <c r="O1439">
        <v>14</v>
      </c>
      <c r="P1439" t="s">
        <v>166</v>
      </c>
      <c r="Q1439">
        <v>83180</v>
      </c>
      <c r="R1439">
        <v>8</v>
      </c>
      <c r="S1439" t="s">
        <v>103</v>
      </c>
      <c r="T1439" t="s">
        <v>198</v>
      </c>
      <c r="U1439">
        <v>15</v>
      </c>
      <c r="W1439" t="s">
        <v>120</v>
      </c>
      <c r="X1439" t="s">
        <v>199</v>
      </c>
      <c r="Z1439" t="s">
        <v>197</v>
      </c>
      <c r="AB1439" t="s">
        <v>197</v>
      </c>
      <c r="AC1439">
        <v>14</v>
      </c>
      <c r="AD1439" t="s">
        <v>166</v>
      </c>
      <c r="AE1439">
        <v>83000</v>
      </c>
      <c r="AF1439" s="5" t="s">
        <v>200</v>
      </c>
      <c r="AG1439" s="4">
        <v>45748</v>
      </c>
      <c r="AH1439" s="4" t="s">
        <v>201</v>
      </c>
      <c r="AI1439" s="4">
        <v>45748</v>
      </c>
    </row>
    <row r="1440" spans="1:35" x14ac:dyDescent="0.25">
      <c r="A1440" s="3">
        <v>2025</v>
      </c>
      <c r="B1440" s="4">
        <v>45658</v>
      </c>
      <c r="C1440" s="4">
        <v>45747</v>
      </c>
      <c r="D1440">
        <v>1440</v>
      </c>
      <c r="E1440" t="s">
        <v>95</v>
      </c>
      <c r="F1440" t="s">
        <v>195</v>
      </c>
      <c r="I1440" t="s">
        <v>120</v>
      </c>
      <c r="J1440" t="s">
        <v>196</v>
      </c>
      <c r="L1440" t="s">
        <v>197</v>
      </c>
      <c r="N1440" t="s">
        <v>197</v>
      </c>
      <c r="O1440">
        <v>14</v>
      </c>
      <c r="P1440" t="s">
        <v>166</v>
      </c>
      <c r="Q1440">
        <v>83180</v>
      </c>
      <c r="R1440">
        <v>8</v>
      </c>
      <c r="S1440" t="s">
        <v>103</v>
      </c>
      <c r="T1440" t="s">
        <v>198</v>
      </c>
      <c r="U1440">
        <v>15</v>
      </c>
      <c r="W1440" t="s">
        <v>120</v>
      </c>
      <c r="X1440" t="s">
        <v>199</v>
      </c>
      <c r="Z1440" t="s">
        <v>197</v>
      </c>
      <c r="AB1440" t="s">
        <v>197</v>
      </c>
      <c r="AC1440">
        <v>14</v>
      </c>
      <c r="AD1440" t="s">
        <v>166</v>
      </c>
      <c r="AE1440">
        <v>83000</v>
      </c>
      <c r="AF1440" s="5" t="s">
        <v>200</v>
      </c>
      <c r="AG1440" s="4">
        <v>45748</v>
      </c>
      <c r="AH1440" s="4" t="s">
        <v>201</v>
      </c>
      <c r="AI1440" s="4">
        <v>45748</v>
      </c>
    </row>
    <row r="1441" spans="1:35" x14ac:dyDescent="0.25">
      <c r="A1441" s="3">
        <v>2025</v>
      </c>
      <c r="B1441" s="4">
        <v>45658</v>
      </c>
      <c r="C1441" s="4">
        <v>45747</v>
      </c>
      <c r="D1441">
        <v>1441</v>
      </c>
      <c r="E1441" t="s">
        <v>95</v>
      </c>
      <c r="F1441" t="s">
        <v>195</v>
      </c>
      <c r="I1441" t="s">
        <v>120</v>
      </c>
      <c r="J1441" t="s">
        <v>196</v>
      </c>
      <c r="L1441" t="s">
        <v>197</v>
      </c>
      <c r="N1441" t="s">
        <v>197</v>
      </c>
      <c r="O1441">
        <v>14</v>
      </c>
      <c r="P1441" t="s">
        <v>166</v>
      </c>
      <c r="Q1441">
        <v>83180</v>
      </c>
      <c r="R1441">
        <v>8</v>
      </c>
      <c r="S1441" t="s">
        <v>103</v>
      </c>
      <c r="T1441" t="s">
        <v>198</v>
      </c>
      <c r="U1441">
        <v>15</v>
      </c>
      <c r="W1441" t="s">
        <v>120</v>
      </c>
      <c r="X1441" t="s">
        <v>199</v>
      </c>
      <c r="Z1441" t="s">
        <v>197</v>
      </c>
      <c r="AB1441" t="s">
        <v>197</v>
      </c>
      <c r="AC1441">
        <v>14</v>
      </c>
      <c r="AD1441" t="s">
        <v>166</v>
      </c>
      <c r="AE1441">
        <v>83000</v>
      </c>
      <c r="AF1441" s="5" t="s">
        <v>200</v>
      </c>
      <c r="AG1441" s="4">
        <v>45748</v>
      </c>
      <c r="AH1441" s="4" t="s">
        <v>201</v>
      </c>
      <c r="AI1441" s="4">
        <v>45748</v>
      </c>
    </row>
    <row r="1442" spans="1:35" x14ac:dyDescent="0.25">
      <c r="A1442" s="3">
        <v>2025</v>
      </c>
      <c r="B1442" s="4">
        <v>45658</v>
      </c>
      <c r="C1442" s="4">
        <v>45747</v>
      </c>
      <c r="D1442">
        <v>1442</v>
      </c>
      <c r="E1442" t="s">
        <v>95</v>
      </c>
      <c r="F1442" t="s">
        <v>195</v>
      </c>
      <c r="I1442" t="s">
        <v>120</v>
      </c>
      <c r="J1442" t="s">
        <v>196</v>
      </c>
      <c r="L1442" t="s">
        <v>197</v>
      </c>
      <c r="N1442" t="s">
        <v>197</v>
      </c>
      <c r="O1442">
        <v>14</v>
      </c>
      <c r="P1442" t="s">
        <v>166</v>
      </c>
      <c r="Q1442">
        <v>83180</v>
      </c>
      <c r="R1442">
        <v>8</v>
      </c>
      <c r="S1442" t="s">
        <v>103</v>
      </c>
      <c r="T1442" t="s">
        <v>198</v>
      </c>
      <c r="U1442">
        <v>15</v>
      </c>
      <c r="W1442" t="s">
        <v>120</v>
      </c>
      <c r="X1442" t="s">
        <v>199</v>
      </c>
      <c r="Z1442" t="s">
        <v>197</v>
      </c>
      <c r="AB1442" t="s">
        <v>197</v>
      </c>
      <c r="AC1442">
        <v>14</v>
      </c>
      <c r="AD1442" t="s">
        <v>166</v>
      </c>
      <c r="AE1442">
        <v>83000</v>
      </c>
      <c r="AF1442" s="5" t="s">
        <v>200</v>
      </c>
      <c r="AG1442" s="4">
        <v>45748</v>
      </c>
      <c r="AH1442" s="4" t="s">
        <v>201</v>
      </c>
      <c r="AI1442" s="4">
        <v>45748</v>
      </c>
    </row>
    <row r="1443" spans="1:35" x14ac:dyDescent="0.25">
      <c r="A1443" s="3">
        <v>2025</v>
      </c>
      <c r="B1443" s="4">
        <v>45658</v>
      </c>
      <c r="C1443" s="4">
        <v>45747</v>
      </c>
      <c r="D1443">
        <v>1443</v>
      </c>
      <c r="E1443" t="s">
        <v>95</v>
      </c>
      <c r="F1443" t="s">
        <v>195</v>
      </c>
      <c r="I1443" t="s">
        <v>120</v>
      </c>
      <c r="J1443" t="s">
        <v>196</v>
      </c>
      <c r="L1443" t="s">
        <v>197</v>
      </c>
      <c r="N1443" t="s">
        <v>197</v>
      </c>
      <c r="O1443">
        <v>14</v>
      </c>
      <c r="P1443" t="s">
        <v>166</v>
      </c>
      <c r="Q1443">
        <v>83180</v>
      </c>
      <c r="R1443">
        <v>8</v>
      </c>
      <c r="S1443" t="s">
        <v>103</v>
      </c>
      <c r="T1443" t="s">
        <v>198</v>
      </c>
      <c r="U1443">
        <v>15</v>
      </c>
      <c r="W1443" t="s">
        <v>120</v>
      </c>
      <c r="X1443" t="s">
        <v>199</v>
      </c>
      <c r="Z1443" t="s">
        <v>197</v>
      </c>
      <c r="AB1443" t="s">
        <v>197</v>
      </c>
      <c r="AC1443">
        <v>14</v>
      </c>
      <c r="AD1443" t="s">
        <v>166</v>
      </c>
      <c r="AE1443">
        <v>83000</v>
      </c>
      <c r="AF1443" s="5" t="s">
        <v>200</v>
      </c>
      <c r="AG1443" s="4">
        <v>45748</v>
      </c>
      <c r="AH1443" s="4" t="s">
        <v>201</v>
      </c>
      <c r="AI1443" s="4">
        <v>45748</v>
      </c>
    </row>
    <row r="1444" spans="1:35" x14ac:dyDescent="0.25">
      <c r="A1444" s="3">
        <v>2025</v>
      </c>
      <c r="B1444" s="4">
        <v>45658</v>
      </c>
      <c r="C1444" s="4">
        <v>45747</v>
      </c>
      <c r="D1444">
        <v>1444</v>
      </c>
      <c r="E1444" t="s">
        <v>95</v>
      </c>
      <c r="F1444" t="s">
        <v>195</v>
      </c>
      <c r="I1444" t="s">
        <v>120</v>
      </c>
      <c r="J1444" t="s">
        <v>196</v>
      </c>
      <c r="L1444" t="s">
        <v>197</v>
      </c>
      <c r="N1444" t="s">
        <v>197</v>
      </c>
      <c r="O1444">
        <v>14</v>
      </c>
      <c r="P1444" t="s">
        <v>166</v>
      </c>
      <c r="Q1444">
        <v>83180</v>
      </c>
      <c r="R1444">
        <v>8</v>
      </c>
      <c r="S1444" t="s">
        <v>103</v>
      </c>
      <c r="T1444" t="s">
        <v>198</v>
      </c>
      <c r="U1444">
        <v>15</v>
      </c>
      <c r="W1444" t="s">
        <v>120</v>
      </c>
      <c r="X1444" t="s">
        <v>199</v>
      </c>
      <c r="Z1444" t="s">
        <v>197</v>
      </c>
      <c r="AB1444" t="s">
        <v>197</v>
      </c>
      <c r="AC1444">
        <v>14</v>
      </c>
      <c r="AD1444" t="s">
        <v>166</v>
      </c>
      <c r="AE1444">
        <v>83000</v>
      </c>
      <c r="AF1444" s="5" t="s">
        <v>200</v>
      </c>
      <c r="AG1444" s="4">
        <v>45748</v>
      </c>
      <c r="AH1444" s="4" t="s">
        <v>201</v>
      </c>
      <c r="AI1444" s="4">
        <v>45748</v>
      </c>
    </row>
    <row r="1445" spans="1:35" x14ac:dyDescent="0.25">
      <c r="A1445" s="3">
        <v>2025</v>
      </c>
      <c r="B1445" s="4">
        <v>45658</v>
      </c>
      <c r="C1445" s="4">
        <v>45747</v>
      </c>
      <c r="D1445">
        <v>1445</v>
      </c>
      <c r="E1445" t="s">
        <v>95</v>
      </c>
      <c r="F1445" t="s">
        <v>195</v>
      </c>
      <c r="I1445" t="s">
        <v>120</v>
      </c>
      <c r="J1445" t="s">
        <v>196</v>
      </c>
      <c r="L1445" t="s">
        <v>197</v>
      </c>
      <c r="N1445" t="s">
        <v>197</v>
      </c>
      <c r="O1445">
        <v>14</v>
      </c>
      <c r="P1445" t="s">
        <v>166</v>
      </c>
      <c r="Q1445">
        <v>83180</v>
      </c>
      <c r="R1445">
        <v>8</v>
      </c>
      <c r="S1445" t="s">
        <v>103</v>
      </c>
      <c r="T1445" t="s">
        <v>198</v>
      </c>
      <c r="U1445">
        <v>15</v>
      </c>
      <c r="W1445" t="s">
        <v>120</v>
      </c>
      <c r="X1445" t="s">
        <v>199</v>
      </c>
      <c r="Z1445" t="s">
        <v>197</v>
      </c>
      <c r="AB1445" t="s">
        <v>197</v>
      </c>
      <c r="AC1445">
        <v>14</v>
      </c>
      <c r="AD1445" t="s">
        <v>166</v>
      </c>
      <c r="AE1445">
        <v>83000</v>
      </c>
      <c r="AF1445" s="5" t="s">
        <v>200</v>
      </c>
      <c r="AG1445" s="4">
        <v>45748</v>
      </c>
      <c r="AH1445" s="4" t="s">
        <v>201</v>
      </c>
      <c r="AI1445" s="4">
        <v>45748</v>
      </c>
    </row>
    <row r="1446" spans="1:35" x14ac:dyDescent="0.25">
      <c r="A1446" s="3">
        <v>2025</v>
      </c>
      <c r="B1446" s="4">
        <v>45658</v>
      </c>
      <c r="C1446" s="4">
        <v>45747</v>
      </c>
      <c r="D1446">
        <v>1446</v>
      </c>
      <c r="E1446" t="s">
        <v>95</v>
      </c>
      <c r="F1446" t="s">
        <v>195</v>
      </c>
      <c r="I1446" t="s">
        <v>120</v>
      </c>
      <c r="J1446" t="s">
        <v>196</v>
      </c>
      <c r="L1446" t="s">
        <v>197</v>
      </c>
      <c r="N1446" t="s">
        <v>197</v>
      </c>
      <c r="O1446">
        <v>14</v>
      </c>
      <c r="P1446" t="s">
        <v>166</v>
      </c>
      <c r="Q1446">
        <v>83180</v>
      </c>
      <c r="R1446">
        <v>8</v>
      </c>
      <c r="S1446" t="s">
        <v>103</v>
      </c>
      <c r="T1446" t="s">
        <v>198</v>
      </c>
      <c r="U1446">
        <v>15</v>
      </c>
      <c r="W1446" t="s">
        <v>120</v>
      </c>
      <c r="X1446" t="s">
        <v>199</v>
      </c>
      <c r="Z1446" t="s">
        <v>197</v>
      </c>
      <c r="AB1446" t="s">
        <v>197</v>
      </c>
      <c r="AC1446">
        <v>14</v>
      </c>
      <c r="AD1446" t="s">
        <v>166</v>
      </c>
      <c r="AE1446">
        <v>83000</v>
      </c>
      <c r="AF1446" s="5" t="s">
        <v>200</v>
      </c>
      <c r="AG1446" s="4">
        <v>45748</v>
      </c>
      <c r="AH1446" s="4" t="s">
        <v>201</v>
      </c>
      <c r="AI1446" s="4">
        <v>45748</v>
      </c>
    </row>
    <row r="1447" spans="1:35" x14ac:dyDescent="0.25">
      <c r="A1447" s="3">
        <v>2025</v>
      </c>
      <c r="B1447" s="4">
        <v>45658</v>
      </c>
      <c r="C1447" s="4">
        <v>45747</v>
      </c>
      <c r="D1447">
        <v>1447</v>
      </c>
      <c r="E1447" t="s">
        <v>95</v>
      </c>
      <c r="F1447" t="s">
        <v>195</v>
      </c>
      <c r="I1447" t="s">
        <v>120</v>
      </c>
      <c r="J1447" t="s">
        <v>196</v>
      </c>
      <c r="L1447" t="s">
        <v>197</v>
      </c>
      <c r="N1447" t="s">
        <v>197</v>
      </c>
      <c r="O1447">
        <v>14</v>
      </c>
      <c r="P1447" t="s">
        <v>166</v>
      </c>
      <c r="Q1447">
        <v>83180</v>
      </c>
      <c r="R1447">
        <v>8</v>
      </c>
      <c r="S1447" t="s">
        <v>103</v>
      </c>
      <c r="T1447" t="s">
        <v>198</v>
      </c>
      <c r="U1447">
        <v>15</v>
      </c>
      <c r="W1447" t="s">
        <v>120</v>
      </c>
      <c r="X1447" t="s">
        <v>199</v>
      </c>
      <c r="Z1447" t="s">
        <v>197</v>
      </c>
      <c r="AB1447" t="s">
        <v>197</v>
      </c>
      <c r="AC1447">
        <v>14</v>
      </c>
      <c r="AD1447" t="s">
        <v>166</v>
      </c>
      <c r="AE1447">
        <v>83000</v>
      </c>
      <c r="AF1447" s="5" t="s">
        <v>200</v>
      </c>
      <c r="AG1447" s="4">
        <v>45748</v>
      </c>
      <c r="AH1447" s="4" t="s">
        <v>201</v>
      </c>
      <c r="AI1447" s="4">
        <v>45748</v>
      </c>
    </row>
    <row r="1448" spans="1:35" x14ac:dyDescent="0.25">
      <c r="A1448" s="3">
        <v>2025</v>
      </c>
      <c r="B1448" s="4">
        <v>45658</v>
      </c>
      <c r="C1448" s="4">
        <v>45747</v>
      </c>
      <c r="D1448">
        <v>1448</v>
      </c>
      <c r="E1448" t="s">
        <v>95</v>
      </c>
      <c r="F1448" t="s">
        <v>195</v>
      </c>
      <c r="I1448" t="s">
        <v>120</v>
      </c>
      <c r="J1448" t="s">
        <v>196</v>
      </c>
      <c r="L1448" t="s">
        <v>197</v>
      </c>
      <c r="N1448" t="s">
        <v>197</v>
      </c>
      <c r="O1448">
        <v>14</v>
      </c>
      <c r="P1448" t="s">
        <v>166</v>
      </c>
      <c r="Q1448">
        <v>83180</v>
      </c>
      <c r="R1448">
        <v>8</v>
      </c>
      <c r="S1448" t="s">
        <v>103</v>
      </c>
      <c r="T1448" t="s">
        <v>198</v>
      </c>
      <c r="U1448">
        <v>15</v>
      </c>
      <c r="W1448" t="s">
        <v>120</v>
      </c>
      <c r="X1448" t="s">
        <v>199</v>
      </c>
      <c r="Z1448" t="s">
        <v>197</v>
      </c>
      <c r="AB1448" t="s">
        <v>197</v>
      </c>
      <c r="AC1448">
        <v>14</v>
      </c>
      <c r="AD1448" t="s">
        <v>166</v>
      </c>
      <c r="AE1448">
        <v>83000</v>
      </c>
      <c r="AF1448" s="5" t="s">
        <v>200</v>
      </c>
      <c r="AG1448" s="4">
        <v>45748</v>
      </c>
      <c r="AH1448" s="4" t="s">
        <v>201</v>
      </c>
      <c r="AI1448" s="4">
        <v>45748</v>
      </c>
    </row>
    <row r="1449" spans="1:35" x14ac:dyDescent="0.25">
      <c r="A1449" s="3">
        <v>2025</v>
      </c>
      <c r="B1449" s="4">
        <v>45658</v>
      </c>
      <c r="C1449" s="4">
        <v>45747</v>
      </c>
      <c r="D1449">
        <v>1449</v>
      </c>
      <c r="E1449" t="s">
        <v>95</v>
      </c>
      <c r="F1449" t="s">
        <v>195</v>
      </c>
      <c r="I1449" t="s">
        <v>120</v>
      </c>
      <c r="J1449" t="s">
        <v>196</v>
      </c>
      <c r="L1449" t="s">
        <v>197</v>
      </c>
      <c r="N1449" t="s">
        <v>197</v>
      </c>
      <c r="O1449">
        <v>14</v>
      </c>
      <c r="P1449" t="s">
        <v>166</v>
      </c>
      <c r="Q1449">
        <v>83180</v>
      </c>
      <c r="R1449">
        <v>8</v>
      </c>
      <c r="S1449" t="s">
        <v>103</v>
      </c>
      <c r="T1449" t="s">
        <v>198</v>
      </c>
      <c r="U1449">
        <v>15</v>
      </c>
      <c r="W1449" t="s">
        <v>120</v>
      </c>
      <c r="X1449" t="s">
        <v>199</v>
      </c>
      <c r="Z1449" t="s">
        <v>197</v>
      </c>
      <c r="AB1449" t="s">
        <v>197</v>
      </c>
      <c r="AC1449">
        <v>14</v>
      </c>
      <c r="AD1449" t="s">
        <v>166</v>
      </c>
      <c r="AE1449">
        <v>83000</v>
      </c>
      <c r="AF1449" s="5" t="s">
        <v>200</v>
      </c>
      <c r="AG1449" s="4">
        <v>45748</v>
      </c>
      <c r="AH1449" s="4" t="s">
        <v>201</v>
      </c>
      <c r="AI1449" s="4">
        <v>45748</v>
      </c>
    </row>
    <row r="1450" spans="1:35" x14ac:dyDescent="0.25">
      <c r="A1450" s="3">
        <v>2025</v>
      </c>
      <c r="B1450" s="4">
        <v>45658</v>
      </c>
      <c r="C1450" s="4">
        <v>45747</v>
      </c>
      <c r="D1450">
        <v>1450</v>
      </c>
      <c r="E1450" t="s">
        <v>95</v>
      </c>
      <c r="F1450" t="s">
        <v>195</v>
      </c>
      <c r="I1450" t="s">
        <v>120</v>
      </c>
      <c r="J1450" t="s">
        <v>196</v>
      </c>
      <c r="L1450" t="s">
        <v>197</v>
      </c>
      <c r="N1450" t="s">
        <v>197</v>
      </c>
      <c r="O1450">
        <v>14</v>
      </c>
      <c r="P1450" t="s">
        <v>166</v>
      </c>
      <c r="Q1450">
        <v>83180</v>
      </c>
      <c r="R1450">
        <v>8</v>
      </c>
      <c r="S1450" t="s">
        <v>103</v>
      </c>
      <c r="T1450" t="s">
        <v>198</v>
      </c>
      <c r="U1450">
        <v>15</v>
      </c>
      <c r="W1450" t="s">
        <v>120</v>
      </c>
      <c r="X1450" t="s">
        <v>199</v>
      </c>
      <c r="Z1450" t="s">
        <v>197</v>
      </c>
      <c r="AB1450" t="s">
        <v>197</v>
      </c>
      <c r="AC1450">
        <v>14</v>
      </c>
      <c r="AD1450" t="s">
        <v>166</v>
      </c>
      <c r="AE1450">
        <v>83000</v>
      </c>
      <c r="AF1450" s="5" t="s">
        <v>200</v>
      </c>
      <c r="AG1450" s="4">
        <v>45748</v>
      </c>
      <c r="AH1450" s="4" t="s">
        <v>201</v>
      </c>
      <c r="AI1450" s="4">
        <v>45748</v>
      </c>
    </row>
    <row r="1451" spans="1:35" x14ac:dyDescent="0.25">
      <c r="A1451" s="3">
        <v>2025</v>
      </c>
      <c r="B1451" s="4">
        <v>45658</v>
      </c>
      <c r="C1451" s="4">
        <v>45747</v>
      </c>
      <c r="D1451">
        <v>1451</v>
      </c>
      <c r="E1451" t="s">
        <v>95</v>
      </c>
      <c r="F1451" t="s">
        <v>195</v>
      </c>
      <c r="I1451" t="s">
        <v>120</v>
      </c>
      <c r="J1451" t="s">
        <v>196</v>
      </c>
      <c r="L1451" t="s">
        <v>197</v>
      </c>
      <c r="N1451" t="s">
        <v>197</v>
      </c>
      <c r="O1451">
        <v>14</v>
      </c>
      <c r="P1451" t="s">
        <v>166</v>
      </c>
      <c r="Q1451">
        <v>83180</v>
      </c>
      <c r="R1451">
        <v>8</v>
      </c>
      <c r="S1451" t="s">
        <v>103</v>
      </c>
      <c r="T1451" t="s">
        <v>198</v>
      </c>
      <c r="U1451">
        <v>15</v>
      </c>
      <c r="W1451" t="s">
        <v>120</v>
      </c>
      <c r="X1451" t="s">
        <v>199</v>
      </c>
      <c r="Z1451" t="s">
        <v>197</v>
      </c>
      <c r="AB1451" t="s">
        <v>197</v>
      </c>
      <c r="AC1451">
        <v>14</v>
      </c>
      <c r="AD1451" t="s">
        <v>166</v>
      </c>
      <c r="AE1451">
        <v>83000</v>
      </c>
      <c r="AF1451" s="5" t="s">
        <v>200</v>
      </c>
      <c r="AG1451" s="4">
        <v>45748</v>
      </c>
      <c r="AH1451" s="4" t="s">
        <v>201</v>
      </c>
      <c r="AI1451" s="4">
        <v>45748</v>
      </c>
    </row>
    <row r="1452" spans="1:35" x14ac:dyDescent="0.25">
      <c r="A1452" s="3">
        <v>2025</v>
      </c>
      <c r="B1452" s="4">
        <v>45658</v>
      </c>
      <c r="C1452" s="4">
        <v>45747</v>
      </c>
      <c r="D1452">
        <v>1452</v>
      </c>
      <c r="E1452" t="s">
        <v>95</v>
      </c>
      <c r="F1452" t="s">
        <v>195</v>
      </c>
      <c r="I1452" t="s">
        <v>120</v>
      </c>
      <c r="J1452" t="s">
        <v>196</v>
      </c>
      <c r="L1452" t="s">
        <v>197</v>
      </c>
      <c r="N1452" t="s">
        <v>197</v>
      </c>
      <c r="O1452">
        <v>14</v>
      </c>
      <c r="P1452" t="s">
        <v>166</v>
      </c>
      <c r="Q1452">
        <v>83180</v>
      </c>
      <c r="R1452">
        <v>8</v>
      </c>
      <c r="S1452" t="s">
        <v>103</v>
      </c>
      <c r="T1452" t="s">
        <v>198</v>
      </c>
      <c r="U1452">
        <v>15</v>
      </c>
      <c r="W1452" t="s">
        <v>120</v>
      </c>
      <c r="X1452" t="s">
        <v>199</v>
      </c>
      <c r="Z1452" t="s">
        <v>197</v>
      </c>
      <c r="AB1452" t="s">
        <v>197</v>
      </c>
      <c r="AC1452">
        <v>14</v>
      </c>
      <c r="AD1452" t="s">
        <v>166</v>
      </c>
      <c r="AE1452">
        <v>83000</v>
      </c>
      <c r="AF1452" s="5" t="s">
        <v>200</v>
      </c>
      <c r="AG1452" s="4">
        <v>45748</v>
      </c>
      <c r="AH1452" s="4" t="s">
        <v>201</v>
      </c>
      <c r="AI1452" s="4">
        <v>45748</v>
      </c>
    </row>
    <row r="1453" spans="1:35" x14ac:dyDescent="0.25">
      <c r="A1453" s="3">
        <v>2025</v>
      </c>
      <c r="B1453" s="4">
        <v>45658</v>
      </c>
      <c r="C1453" s="4">
        <v>45747</v>
      </c>
      <c r="D1453">
        <v>1453</v>
      </c>
      <c r="E1453" t="s">
        <v>95</v>
      </c>
      <c r="F1453" t="s">
        <v>195</v>
      </c>
      <c r="I1453" t="s">
        <v>120</v>
      </c>
      <c r="J1453" t="s">
        <v>196</v>
      </c>
      <c r="L1453" t="s">
        <v>197</v>
      </c>
      <c r="N1453" t="s">
        <v>197</v>
      </c>
      <c r="O1453">
        <v>14</v>
      </c>
      <c r="P1453" t="s">
        <v>166</v>
      </c>
      <c r="Q1453">
        <v>83180</v>
      </c>
      <c r="R1453">
        <v>8</v>
      </c>
      <c r="S1453" t="s">
        <v>103</v>
      </c>
      <c r="T1453" t="s">
        <v>198</v>
      </c>
      <c r="U1453">
        <v>15</v>
      </c>
      <c r="W1453" t="s">
        <v>120</v>
      </c>
      <c r="X1453" t="s">
        <v>199</v>
      </c>
      <c r="Z1453" t="s">
        <v>197</v>
      </c>
      <c r="AB1453" t="s">
        <v>197</v>
      </c>
      <c r="AC1453">
        <v>14</v>
      </c>
      <c r="AD1453" t="s">
        <v>166</v>
      </c>
      <c r="AE1453">
        <v>83000</v>
      </c>
      <c r="AF1453" s="5" t="s">
        <v>200</v>
      </c>
      <c r="AG1453" s="4">
        <v>45748</v>
      </c>
      <c r="AH1453" s="4" t="s">
        <v>201</v>
      </c>
      <c r="AI1453" s="4">
        <v>45748</v>
      </c>
    </row>
    <row r="1454" spans="1:35" x14ac:dyDescent="0.25">
      <c r="A1454" s="3">
        <v>2025</v>
      </c>
      <c r="B1454" s="4">
        <v>45658</v>
      </c>
      <c r="C1454" s="4">
        <v>45747</v>
      </c>
      <c r="D1454">
        <v>1454</v>
      </c>
      <c r="E1454" t="s">
        <v>95</v>
      </c>
      <c r="F1454" t="s">
        <v>195</v>
      </c>
      <c r="I1454" t="s">
        <v>120</v>
      </c>
      <c r="J1454" t="s">
        <v>196</v>
      </c>
      <c r="L1454" t="s">
        <v>197</v>
      </c>
      <c r="N1454" t="s">
        <v>197</v>
      </c>
      <c r="O1454">
        <v>14</v>
      </c>
      <c r="P1454" t="s">
        <v>166</v>
      </c>
      <c r="Q1454">
        <v>83180</v>
      </c>
      <c r="R1454">
        <v>8</v>
      </c>
      <c r="S1454" t="s">
        <v>103</v>
      </c>
      <c r="T1454" t="s">
        <v>198</v>
      </c>
      <c r="U1454">
        <v>15</v>
      </c>
      <c r="W1454" t="s">
        <v>120</v>
      </c>
      <c r="X1454" t="s">
        <v>199</v>
      </c>
      <c r="Z1454" t="s">
        <v>197</v>
      </c>
      <c r="AB1454" t="s">
        <v>197</v>
      </c>
      <c r="AC1454">
        <v>14</v>
      </c>
      <c r="AD1454" t="s">
        <v>166</v>
      </c>
      <c r="AE1454">
        <v>83000</v>
      </c>
      <c r="AF1454" s="5" t="s">
        <v>200</v>
      </c>
      <c r="AG1454" s="4">
        <v>45748</v>
      </c>
      <c r="AH1454" s="4" t="s">
        <v>201</v>
      </c>
      <c r="AI1454" s="4">
        <v>45748</v>
      </c>
    </row>
    <row r="1455" spans="1:35" x14ac:dyDescent="0.25">
      <c r="A1455" s="3">
        <v>2025</v>
      </c>
      <c r="B1455" s="4">
        <v>45658</v>
      </c>
      <c r="C1455" s="4">
        <v>45747</v>
      </c>
      <c r="D1455">
        <v>1455</v>
      </c>
      <c r="E1455" t="s">
        <v>95</v>
      </c>
      <c r="F1455" t="s">
        <v>195</v>
      </c>
      <c r="I1455" t="s">
        <v>120</v>
      </c>
      <c r="J1455" t="s">
        <v>196</v>
      </c>
      <c r="L1455" t="s">
        <v>197</v>
      </c>
      <c r="N1455" t="s">
        <v>197</v>
      </c>
      <c r="O1455">
        <v>14</v>
      </c>
      <c r="P1455" t="s">
        <v>166</v>
      </c>
      <c r="Q1455">
        <v>83180</v>
      </c>
      <c r="R1455">
        <v>8</v>
      </c>
      <c r="S1455" t="s">
        <v>103</v>
      </c>
      <c r="T1455" t="s">
        <v>198</v>
      </c>
      <c r="U1455">
        <v>15</v>
      </c>
      <c r="W1455" t="s">
        <v>120</v>
      </c>
      <c r="X1455" t="s">
        <v>199</v>
      </c>
      <c r="Z1455" t="s">
        <v>197</v>
      </c>
      <c r="AB1455" t="s">
        <v>197</v>
      </c>
      <c r="AC1455">
        <v>14</v>
      </c>
      <c r="AD1455" t="s">
        <v>166</v>
      </c>
      <c r="AE1455">
        <v>83000</v>
      </c>
      <c r="AF1455" s="5" t="s">
        <v>200</v>
      </c>
      <c r="AG1455" s="4">
        <v>45748</v>
      </c>
      <c r="AH1455" s="4" t="s">
        <v>201</v>
      </c>
      <c r="AI1455" s="4">
        <v>45748</v>
      </c>
    </row>
    <row r="1456" spans="1:35" x14ac:dyDescent="0.25">
      <c r="A1456" s="3">
        <v>2025</v>
      </c>
      <c r="B1456" s="4">
        <v>45658</v>
      </c>
      <c r="C1456" s="4">
        <v>45747</v>
      </c>
      <c r="D1456">
        <v>1456</v>
      </c>
      <c r="E1456" t="s">
        <v>95</v>
      </c>
      <c r="F1456" t="s">
        <v>195</v>
      </c>
      <c r="I1456" t="s">
        <v>120</v>
      </c>
      <c r="J1456" t="s">
        <v>196</v>
      </c>
      <c r="L1456" t="s">
        <v>197</v>
      </c>
      <c r="N1456" t="s">
        <v>197</v>
      </c>
      <c r="O1456">
        <v>14</v>
      </c>
      <c r="P1456" t="s">
        <v>166</v>
      </c>
      <c r="Q1456">
        <v>83180</v>
      </c>
      <c r="R1456">
        <v>8</v>
      </c>
      <c r="S1456" t="s">
        <v>103</v>
      </c>
      <c r="T1456" t="s">
        <v>198</v>
      </c>
      <c r="U1456">
        <v>15</v>
      </c>
      <c r="W1456" t="s">
        <v>120</v>
      </c>
      <c r="X1456" t="s">
        <v>199</v>
      </c>
      <c r="Z1456" t="s">
        <v>197</v>
      </c>
      <c r="AB1456" t="s">
        <v>197</v>
      </c>
      <c r="AC1456">
        <v>14</v>
      </c>
      <c r="AD1456" t="s">
        <v>166</v>
      </c>
      <c r="AE1456">
        <v>83000</v>
      </c>
      <c r="AF1456" s="5" t="s">
        <v>200</v>
      </c>
      <c r="AG1456" s="4">
        <v>45748</v>
      </c>
      <c r="AH1456" s="4" t="s">
        <v>201</v>
      </c>
      <c r="AI1456" s="4">
        <v>45748</v>
      </c>
    </row>
    <row r="1457" spans="1:35" x14ac:dyDescent="0.25">
      <c r="A1457" s="3">
        <v>2025</v>
      </c>
      <c r="B1457" s="4">
        <v>45658</v>
      </c>
      <c r="C1457" s="4">
        <v>45747</v>
      </c>
      <c r="D1457">
        <v>1457</v>
      </c>
      <c r="E1457" t="s">
        <v>95</v>
      </c>
      <c r="F1457" t="s">
        <v>195</v>
      </c>
      <c r="I1457" t="s">
        <v>120</v>
      </c>
      <c r="J1457" t="s">
        <v>196</v>
      </c>
      <c r="L1457" t="s">
        <v>197</v>
      </c>
      <c r="N1457" t="s">
        <v>197</v>
      </c>
      <c r="O1457">
        <v>14</v>
      </c>
      <c r="P1457" t="s">
        <v>166</v>
      </c>
      <c r="Q1457">
        <v>83180</v>
      </c>
      <c r="R1457">
        <v>8</v>
      </c>
      <c r="S1457" t="s">
        <v>103</v>
      </c>
      <c r="T1457" t="s">
        <v>198</v>
      </c>
      <c r="U1457">
        <v>15</v>
      </c>
      <c r="W1457" t="s">
        <v>120</v>
      </c>
      <c r="X1457" t="s">
        <v>199</v>
      </c>
      <c r="Z1457" t="s">
        <v>197</v>
      </c>
      <c r="AB1457" t="s">
        <v>197</v>
      </c>
      <c r="AC1457">
        <v>14</v>
      </c>
      <c r="AD1457" t="s">
        <v>166</v>
      </c>
      <c r="AE1457">
        <v>83000</v>
      </c>
      <c r="AF1457" s="5" t="s">
        <v>200</v>
      </c>
      <c r="AG1457" s="4">
        <v>45748</v>
      </c>
      <c r="AH1457" s="4" t="s">
        <v>201</v>
      </c>
      <c r="AI1457" s="4">
        <v>45748</v>
      </c>
    </row>
    <row r="1458" spans="1:35" x14ac:dyDescent="0.25">
      <c r="A1458" s="3">
        <v>2025</v>
      </c>
      <c r="B1458" s="4">
        <v>45658</v>
      </c>
      <c r="C1458" s="4">
        <v>45747</v>
      </c>
      <c r="D1458">
        <v>1458</v>
      </c>
      <c r="E1458" t="s">
        <v>95</v>
      </c>
      <c r="F1458" t="s">
        <v>195</v>
      </c>
      <c r="I1458" t="s">
        <v>120</v>
      </c>
      <c r="J1458" t="s">
        <v>196</v>
      </c>
      <c r="L1458" t="s">
        <v>197</v>
      </c>
      <c r="N1458" t="s">
        <v>197</v>
      </c>
      <c r="O1458">
        <v>14</v>
      </c>
      <c r="P1458" t="s">
        <v>166</v>
      </c>
      <c r="Q1458">
        <v>83180</v>
      </c>
      <c r="R1458">
        <v>8</v>
      </c>
      <c r="S1458" t="s">
        <v>103</v>
      </c>
      <c r="T1458" t="s">
        <v>198</v>
      </c>
      <c r="U1458">
        <v>15</v>
      </c>
      <c r="W1458" t="s">
        <v>120</v>
      </c>
      <c r="X1458" t="s">
        <v>199</v>
      </c>
      <c r="Z1458" t="s">
        <v>197</v>
      </c>
      <c r="AB1458" t="s">
        <v>197</v>
      </c>
      <c r="AC1458">
        <v>14</v>
      </c>
      <c r="AD1458" t="s">
        <v>166</v>
      </c>
      <c r="AE1458">
        <v>83000</v>
      </c>
      <c r="AF1458" s="5" t="s">
        <v>200</v>
      </c>
      <c r="AG1458" s="4">
        <v>45748</v>
      </c>
      <c r="AH1458" s="4" t="s">
        <v>201</v>
      </c>
      <c r="AI1458" s="4">
        <v>45748</v>
      </c>
    </row>
    <row r="1459" spans="1:35" x14ac:dyDescent="0.25">
      <c r="A1459" s="3">
        <v>2025</v>
      </c>
      <c r="B1459" s="4">
        <v>45658</v>
      </c>
      <c r="C1459" s="4">
        <v>45747</v>
      </c>
      <c r="D1459">
        <v>1459</v>
      </c>
      <c r="E1459" t="s">
        <v>95</v>
      </c>
      <c r="F1459" t="s">
        <v>195</v>
      </c>
      <c r="I1459" t="s">
        <v>120</v>
      </c>
      <c r="J1459" t="s">
        <v>196</v>
      </c>
      <c r="L1459" t="s">
        <v>197</v>
      </c>
      <c r="N1459" t="s">
        <v>197</v>
      </c>
      <c r="O1459">
        <v>14</v>
      </c>
      <c r="P1459" t="s">
        <v>166</v>
      </c>
      <c r="Q1459">
        <v>83180</v>
      </c>
      <c r="R1459">
        <v>8</v>
      </c>
      <c r="S1459" t="s">
        <v>103</v>
      </c>
      <c r="T1459" t="s">
        <v>198</v>
      </c>
      <c r="U1459">
        <v>15</v>
      </c>
      <c r="W1459" t="s">
        <v>120</v>
      </c>
      <c r="X1459" t="s">
        <v>199</v>
      </c>
      <c r="Z1459" t="s">
        <v>197</v>
      </c>
      <c r="AB1459" t="s">
        <v>197</v>
      </c>
      <c r="AC1459">
        <v>14</v>
      </c>
      <c r="AD1459" t="s">
        <v>166</v>
      </c>
      <c r="AE1459">
        <v>83000</v>
      </c>
      <c r="AF1459" s="5" t="s">
        <v>200</v>
      </c>
      <c r="AG1459" s="4">
        <v>45748</v>
      </c>
      <c r="AH1459" s="4" t="s">
        <v>201</v>
      </c>
      <c r="AI1459" s="4">
        <v>45748</v>
      </c>
    </row>
    <row r="1460" spans="1:35" x14ac:dyDescent="0.25">
      <c r="A1460" s="3">
        <v>2025</v>
      </c>
      <c r="B1460" s="4">
        <v>45658</v>
      </c>
      <c r="C1460" s="4">
        <v>45747</v>
      </c>
      <c r="D1460">
        <v>1460</v>
      </c>
      <c r="E1460" t="s">
        <v>95</v>
      </c>
      <c r="F1460" t="s">
        <v>195</v>
      </c>
      <c r="I1460" t="s">
        <v>120</v>
      </c>
      <c r="J1460" t="s">
        <v>196</v>
      </c>
      <c r="L1460" t="s">
        <v>197</v>
      </c>
      <c r="N1460" t="s">
        <v>197</v>
      </c>
      <c r="O1460">
        <v>14</v>
      </c>
      <c r="P1460" t="s">
        <v>166</v>
      </c>
      <c r="Q1460">
        <v>83180</v>
      </c>
      <c r="R1460">
        <v>8</v>
      </c>
      <c r="S1460" t="s">
        <v>103</v>
      </c>
      <c r="T1460" t="s">
        <v>198</v>
      </c>
      <c r="U1460">
        <v>15</v>
      </c>
      <c r="W1460" t="s">
        <v>120</v>
      </c>
      <c r="X1460" t="s">
        <v>199</v>
      </c>
      <c r="Z1460" t="s">
        <v>197</v>
      </c>
      <c r="AB1460" t="s">
        <v>197</v>
      </c>
      <c r="AC1460">
        <v>14</v>
      </c>
      <c r="AD1460" t="s">
        <v>166</v>
      </c>
      <c r="AE1460">
        <v>83000</v>
      </c>
      <c r="AF1460" s="5" t="s">
        <v>200</v>
      </c>
      <c r="AG1460" s="4">
        <v>45748</v>
      </c>
      <c r="AH1460" s="4" t="s">
        <v>201</v>
      </c>
      <c r="AI1460" s="4">
        <v>45748</v>
      </c>
    </row>
    <row r="1461" spans="1:35" x14ac:dyDescent="0.25">
      <c r="A1461" s="3">
        <v>2025</v>
      </c>
      <c r="B1461" s="4">
        <v>45658</v>
      </c>
      <c r="C1461" s="4">
        <v>45747</v>
      </c>
      <c r="D1461">
        <v>1461</v>
      </c>
      <c r="E1461" t="s">
        <v>95</v>
      </c>
      <c r="F1461" t="s">
        <v>195</v>
      </c>
      <c r="I1461" t="s">
        <v>120</v>
      </c>
      <c r="J1461" t="s">
        <v>196</v>
      </c>
      <c r="L1461" t="s">
        <v>197</v>
      </c>
      <c r="N1461" t="s">
        <v>197</v>
      </c>
      <c r="O1461">
        <v>14</v>
      </c>
      <c r="P1461" t="s">
        <v>166</v>
      </c>
      <c r="Q1461">
        <v>83180</v>
      </c>
      <c r="R1461">
        <v>8</v>
      </c>
      <c r="S1461" t="s">
        <v>103</v>
      </c>
      <c r="T1461" t="s">
        <v>198</v>
      </c>
      <c r="U1461">
        <v>15</v>
      </c>
      <c r="W1461" t="s">
        <v>120</v>
      </c>
      <c r="X1461" t="s">
        <v>199</v>
      </c>
      <c r="Z1461" t="s">
        <v>197</v>
      </c>
      <c r="AB1461" t="s">
        <v>197</v>
      </c>
      <c r="AC1461">
        <v>14</v>
      </c>
      <c r="AD1461" t="s">
        <v>166</v>
      </c>
      <c r="AE1461">
        <v>83000</v>
      </c>
      <c r="AF1461" s="5" t="s">
        <v>200</v>
      </c>
      <c r="AG1461" s="4">
        <v>45748</v>
      </c>
      <c r="AH1461" s="4" t="s">
        <v>201</v>
      </c>
      <c r="AI1461" s="4">
        <v>45748</v>
      </c>
    </row>
    <row r="1462" spans="1:35" x14ac:dyDescent="0.25">
      <c r="A1462" s="3">
        <v>2025</v>
      </c>
      <c r="B1462" s="4">
        <v>45658</v>
      </c>
      <c r="C1462" s="4">
        <v>45747</v>
      </c>
      <c r="D1462">
        <v>1462</v>
      </c>
      <c r="E1462" t="s">
        <v>95</v>
      </c>
      <c r="F1462" t="s">
        <v>195</v>
      </c>
      <c r="I1462" t="s">
        <v>120</v>
      </c>
      <c r="J1462" t="s">
        <v>196</v>
      </c>
      <c r="L1462" t="s">
        <v>197</v>
      </c>
      <c r="N1462" t="s">
        <v>197</v>
      </c>
      <c r="O1462">
        <v>14</v>
      </c>
      <c r="P1462" t="s">
        <v>166</v>
      </c>
      <c r="Q1462">
        <v>83180</v>
      </c>
      <c r="R1462">
        <v>8</v>
      </c>
      <c r="S1462" t="s">
        <v>103</v>
      </c>
      <c r="T1462" t="s">
        <v>198</v>
      </c>
      <c r="U1462">
        <v>15</v>
      </c>
      <c r="W1462" t="s">
        <v>120</v>
      </c>
      <c r="X1462" t="s">
        <v>199</v>
      </c>
      <c r="Z1462" t="s">
        <v>197</v>
      </c>
      <c r="AB1462" t="s">
        <v>197</v>
      </c>
      <c r="AC1462">
        <v>14</v>
      </c>
      <c r="AD1462" t="s">
        <v>166</v>
      </c>
      <c r="AE1462">
        <v>83000</v>
      </c>
      <c r="AF1462" s="5" t="s">
        <v>200</v>
      </c>
      <c r="AG1462" s="4">
        <v>45748</v>
      </c>
      <c r="AH1462" s="4" t="s">
        <v>201</v>
      </c>
      <c r="AI1462" s="4">
        <v>45748</v>
      </c>
    </row>
    <row r="1463" spans="1:35" x14ac:dyDescent="0.25">
      <c r="A1463" s="3">
        <v>2025</v>
      </c>
      <c r="B1463" s="4">
        <v>45658</v>
      </c>
      <c r="C1463" s="4">
        <v>45747</v>
      </c>
      <c r="D1463">
        <v>1463</v>
      </c>
      <c r="E1463" t="s">
        <v>95</v>
      </c>
      <c r="F1463" t="s">
        <v>195</v>
      </c>
      <c r="I1463" t="s">
        <v>120</v>
      </c>
      <c r="J1463" t="s">
        <v>196</v>
      </c>
      <c r="L1463" t="s">
        <v>197</v>
      </c>
      <c r="N1463" t="s">
        <v>197</v>
      </c>
      <c r="O1463">
        <v>14</v>
      </c>
      <c r="P1463" t="s">
        <v>166</v>
      </c>
      <c r="Q1463">
        <v>83180</v>
      </c>
      <c r="R1463">
        <v>8</v>
      </c>
      <c r="S1463" t="s">
        <v>103</v>
      </c>
      <c r="T1463" t="s">
        <v>198</v>
      </c>
      <c r="U1463">
        <v>15</v>
      </c>
      <c r="W1463" t="s">
        <v>120</v>
      </c>
      <c r="X1463" t="s">
        <v>199</v>
      </c>
      <c r="Z1463" t="s">
        <v>197</v>
      </c>
      <c r="AB1463" t="s">
        <v>197</v>
      </c>
      <c r="AC1463">
        <v>14</v>
      </c>
      <c r="AD1463" t="s">
        <v>166</v>
      </c>
      <c r="AE1463">
        <v>83000</v>
      </c>
      <c r="AF1463" s="5" t="s">
        <v>200</v>
      </c>
      <c r="AG1463" s="4">
        <v>45748</v>
      </c>
      <c r="AH1463" s="4" t="s">
        <v>201</v>
      </c>
      <c r="AI1463" s="4">
        <v>45748</v>
      </c>
    </row>
    <row r="1464" spans="1:35" x14ac:dyDescent="0.25">
      <c r="A1464" s="3">
        <v>2025</v>
      </c>
      <c r="B1464" s="4">
        <v>45658</v>
      </c>
      <c r="C1464" s="4">
        <v>45747</v>
      </c>
      <c r="D1464">
        <v>1464</v>
      </c>
      <c r="E1464" t="s">
        <v>95</v>
      </c>
      <c r="F1464" t="s">
        <v>195</v>
      </c>
      <c r="I1464" t="s">
        <v>120</v>
      </c>
      <c r="J1464" t="s">
        <v>196</v>
      </c>
      <c r="L1464" t="s">
        <v>197</v>
      </c>
      <c r="N1464" t="s">
        <v>197</v>
      </c>
      <c r="O1464">
        <v>14</v>
      </c>
      <c r="P1464" t="s">
        <v>166</v>
      </c>
      <c r="Q1464">
        <v>83180</v>
      </c>
      <c r="R1464">
        <v>8</v>
      </c>
      <c r="S1464" t="s">
        <v>103</v>
      </c>
      <c r="T1464" t="s">
        <v>198</v>
      </c>
      <c r="U1464">
        <v>15</v>
      </c>
      <c r="W1464" t="s">
        <v>120</v>
      </c>
      <c r="X1464" t="s">
        <v>199</v>
      </c>
      <c r="Z1464" t="s">
        <v>197</v>
      </c>
      <c r="AB1464" t="s">
        <v>197</v>
      </c>
      <c r="AC1464">
        <v>14</v>
      </c>
      <c r="AD1464" t="s">
        <v>166</v>
      </c>
      <c r="AE1464">
        <v>83000</v>
      </c>
      <c r="AF1464" s="5" t="s">
        <v>200</v>
      </c>
      <c r="AG1464" s="4">
        <v>45748</v>
      </c>
      <c r="AH1464" s="4" t="s">
        <v>201</v>
      </c>
      <c r="AI1464" s="4">
        <v>45748</v>
      </c>
    </row>
    <row r="1465" spans="1:35" x14ac:dyDescent="0.25">
      <c r="A1465" s="3">
        <v>2025</v>
      </c>
      <c r="B1465" s="4">
        <v>45658</v>
      </c>
      <c r="C1465" s="4">
        <v>45747</v>
      </c>
      <c r="D1465">
        <v>1465</v>
      </c>
      <c r="E1465" t="s">
        <v>95</v>
      </c>
      <c r="F1465" t="s">
        <v>195</v>
      </c>
      <c r="I1465" t="s">
        <v>120</v>
      </c>
      <c r="J1465" t="s">
        <v>196</v>
      </c>
      <c r="L1465" t="s">
        <v>197</v>
      </c>
      <c r="N1465" t="s">
        <v>197</v>
      </c>
      <c r="O1465">
        <v>14</v>
      </c>
      <c r="P1465" t="s">
        <v>166</v>
      </c>
      <c r="Q1465">
        <v>83180</v>
      </c>
      <c r="R1465">
        <v>8</v>
      </c>
      <c r="S1465" t="s">
        <v>103</v>
      </c>
      <c r="T1465" t="s">
        <v>198</v>
      </c>
      <c r="U1465">
        <v>15</v>
      </c>
      <c r="W1465" t="s">
        <v>120</v>
      </c>
      <c r="X1465" t="s">
        <v>199</v>
      </c>
      <c r="Z1465" t="s">
        <v>197</v>
      </c>
      <c r="AB1465" t="s">
        <v>197</v>
      </c>
      <c r="AC1465">
        <v>14</v>
      </c>
      <c r="AD1465" t="s">
        <v>166</v>
      </c>
      <c r="AE1465">
        <v>83000</v>
      </c>
      <c r="AF1465" s="5" t="s">
        <v>200</v>
      </c>
      <c r="AG1465" s="4">
        <v>45748</v>
      </c>
      <c r="AH1465" s="4" t="s">
        <v>201</v>
      </c>
      <c r="AI1465" s="4">
        <v>45748</v>
      </c>
    </row>
    <row r="1466" spans="1:35" x14ac:dyDescent="0.25">
      <c r="A1466" s="3">
        <v>2025</v>
      </c>
      <c r="B1466" s="4">
        <v>45658</v>
      </c>
      <c r="C1466" s="4">
        <v>45747</v>
      </c>
      <c r="D1466">
        <v>1466</v>
      </c>
      <c r="E1466" t="s">
        <v>95</v>
      </c>
      <c r="F1466" t="s">
        <v>195</v>
      </c>
      <c r="I1466" t="s">
        <v>120</v>
      </c>
      <c r="J1466" t="s">
        <v>196</v>
      </c>
      <c r="L1466" t="s">
        <v>197</v>
      </c>
      <c r="N1466" t="s">
        <v>197</v>
      </c>
      <c r="O1466">
        <v>14</v>
      </c>
      <c r="P1466" t="s">
        <v>166</v>
      </c>
      <c r="Q1466">
        <v>83180</v>
      </c>
      <c r="R1466">
        <v>8</v>
      </c>
      <c r="S1466" t="s">
        <v>103</v>
      </c>
      <c r="T1466" t="s">
        <v>198</v>
      </c>
      <c r="U1466">
        <v>15</v>
      </c>
      <c r="W1466" t="s">
        <v>120</v>
      </c>
      <c r="X1466" t="s">
        <v>199</v>
      </c>
      <c r="Z1466" t="s">
        <v>197</v>
      </c>
      <c r="AB1466" t="s">
        <v>197</v>
      </c>
      <c r="AC1466">
        <v>14</v>
      </c>
      <c r="AD1466" t="s">
        <v>166</v>
      </c>
      <c r="AE1466">
        <v>83000</v>
      </c>
      <c r="AF1466" s="5" t="s">
        <v>200</v>
      </c>
      <c r="AG1466" s="4">
        <v>45748</v>
      </c>
      <c r="AH1466" s="4" t="s">
        <v>201</v>
      </c>
      <c r="AI1466" s="4">
        <v>45748</v>
      </c>
    </row>
    <row r="1467" spans="1:35" x14ac:dyDescent="0.25">
      <c r="A1467" s="3">
        <v>2025</v>
      </c>
      <c r="B1467" s="4">
        <v>45658</v>
      </c>
      <c r="C1467" s="4">
        <v>45747</v>
      </c>
      <c r="D1467">
        <v>1467</v>
      </c>
      <c r="E1467" t="s">
        <v>95</v>
      </c>
      <c r="F1467" t="s">
        <v>195</v>
      </c>
      <c r="I1467" t="s">
        <v>120</v>
      </c>
      <c r="J1467" t="s">
        <v>196</v>
      </c>
      <c r="L1467" t="s">
        <v>197</v>
      </c>
      <c r="N1467" t="s">
        <v>197</v>
      </c>
      <c r="O1467">
        <v>14</v>
      </c>
      <c r="P1467" t="s">
        <v>166</v>
      </c>
      <c r="Q1467">
        <v>83180</v>
      </c>
      <c r="R1467">
        <v>8</v>
      </c>
      <c r="S1467" t="s">
        <v>103</v>
      </c>
      <c r="T1467" t="s">
        <v>198</v>
      </c>
      <c r="U1467">
        <v>15</v>
      </c>
      <c r="W1467" t="s">
        <v>120</v>
      </c>
      <c r="X1467" t="s">
        <v>199</v>
      </c>
      <c r="Z1467" t="s">
        <v>197</v>
      </c>
      <c r="AB1467" t="s">
        <v>197</v>
      </c>
      <c r="AC1467">
        <v>14</v>
      </c>
      <c r="AD1467" t="s">
        <v>166</v>
      </c>
      <c r="AE1467">
        <v>83000</v>
      </c>
      <c r="AF1467" s="5" t="s">
        <v>200</v>
      </c>
      <c r="AG1467" s="4">
        <v>45748</v>
      </c>
      <c r="AH1467" s="4" t="s">
        <v>201</v>
      </c>
      <c r="AI1467" s="4">
        <v>45748</v>
      </c>
    </row>
    <row r="1468" spans="1:35" x14ac:dyDescent="0.25">
      <c r="A1468" s="3">
        <v>2025</v>
      </c>
      <c r="B1468" s="4">
        <v>45658</v>
      </c>
      <c r="C1468" s="4">
        <v>45747</v>
      </c>
      <c r="D1468">
        <v>1468</v>
      </c>
      <c r="E1468" t="s">
        <v>95</v>
      </c>
      <c r="F1468" t="s">
        <v>195</v>
      </c>
      <c r="I1468" t="s">
        <v>120</v>
      </c>
      <c r="J1468" t="s">
        <v>196</v>
      </c>
      <c r="L1468" t="s">
        <v>197</v>
      </c>
      <c r="N1468" t="s">
        <v>197</v>
      </c>
      <c r="O1468">
        <v>14</v>
      </c>
      <c r="P1468" t="s">
        <v>166</v>
      </c>
      <c r="Q1468">
        <v>83180</v>
      </c>
      <c r="R1468">
        <v>8</v>
      </c>
      <c r="S1468" t="s">
        <v>103</v>
      </c>
      <c r="T1468" t="s">
        <v>198</v>
      </c>
      <c r="U1468">
        <v>15</v>
      </c>
      <c r="W1468" t="s">
        <v>120</v>
      </c>
      <c r="X1468" t="s">
        <v>199</v>
      </c>
      <c r="Z1468" t="s">
        <v>197</v>
      </c>
      <c r="AB1468" t="s">
        <v>197</v>
      </c>
      <c r="AC1468">
        <v>14</v>
      </c>
      <c r="AD1468" t="s">
        <v>166</v>
      </c>
      <c r="AE1468">
        <v>83000</v>
      </c>
      <c r="AF1468" s="5" t="s">
        <v>200</v>
      </c>
      <c r="AG1468" s="4">
        <v>45748</v>
      </c>
      <c r="AH1468" s="4" t="s">
        <v>201</v>
      </c>
      <c r="AI1468" s="4">
        <v>45748</v>
      </c>
    </row>
    <row r="1469" spans="1:35" x14ac:dyDescent="0.25">
      <c r="A1469" s="3">
        <v>2025</v>
      </c>
      <c r="B1469" s="4">
        <v>45658</v>
      </c>
      <c r="C1469" s="4">
        <v>45747</v>
      </c>
      <c r="D1469">
        <v>1469</v>
      </c>
      <c r="E1469" t="s">
        <v>95</v>
      </c>
      <c r="F1469" t="s">
        <v>195</v>
      </c>
      <c r="I1469" t="s">
        <v>120</v>
      </c>
      <c r="J1469" t="s">
        <v>196</v>
      </c>
      <c r="L1469" t="s">
        <v>197</v>
      </c>
      <c r="N1469" t="s">
        <v>197</v>
      </c>
      <c r="O1469">
        <v>14</v>
      </c>
      <c r="P1469" t="s">
        <v>166</v>
      </c>
      <c r="Q1469">
        <v>83180</v>
      </c>
      <c r="R1469">
        <v>8</v>
      </c>
      <c r="S1469" t="s">
        <v>103</v>
      </c>
      <c r="T1469" t="s">
        <v>198</v>
      </c>
      <c r="U1469">
        <v>15</v>
      </c>
      <c r="W1469" t="s">
        <v>120</v>
      </c>
      <c r="X1469" t="s">
        <v>199</v>
      </c>
      <c r="Z1469" t="s">
        <v>197</v>
      </c>
      <c r="AB1469" t="s">
        <v>197</v>
      </c>
      <c r="AC1469">
        <v>14</v>
      </c>
      <c r="AD1469" t="s">
        <v>166</v>
      </c>
      <c r="AE1469">
        <v>83000</v>
      </c>
      <c r="AF1469" s="5" t="s">
        <v>200</v>
      </c>
      <c r="AG1469" s="4">
        <v>45748</v>
      </c>
      <c r="AH1469" s="4" t="s">
        <v>201</v>
      </c>
      <c r="AI1469" s="4">
        <v>45748</v>
      </c>
    </row>
    <row r="1470" spans="1:35" x14ac:dyDescent="0.25">
      <c r="A1470" s="3">
        <v>2025</v>
      </c>
      <c r="B1470" s="4">
        <v>45658</v>
      </c>
      <c r="C1470" s="4">
        <v>45747</v>
      </c>
      <c r="D1470">
        <v>1470</v>
      </c>
      <c r="E1470" t="s">
        <v>95</v>
      </c>
      <c r="F1470" t="s">
        <v>195</v>
      </c>
      <c r="I1470" t="s">
        <v>120</v>
      </c>
      <c r="J1470" t="s">
        <v>196</v>
      </c>
      <c r="L1470" t="s">
        <v>197</v>
      </c>
      <c r="N1470" t="s">
        <v>197</v>
      </c>
      <c r="O1470">
        <v>14</v>
      </c>
      <c r="P1470" t="s">
        <v>166</v>
      </c>
      <c r="Q1470">
        <v>83180</v>
      </c>
      <c r="R1470">
        <v>8</v>
      </c>
      <c r="S1470" t="s">
        <v>103</v>
      </c>
      <c r="T1470" t="s">
        <v>198</v>
      </c>
      <c r="U1470">
        <v>15</v>
      </c>
      <c r="W1470" t="s">
        <v>120</v>
      </c>
      <c r="X1470" t="s">
        <v>199</v>
      </c>
      <c r="Z1470" t="s">
        <v>197</v>
      </c>
      <c r="AB1470" t="s">
        <v>197</v>
      </c>
      <c r="AC1470">
        <v>14</v>
      </c>
      <c r="AD1470" t="s">
        <v>166</v>
      </c>
      <c r="AE1470">
        <v>83000</v>
      </c>
      <c r="AF1470" s="5" t="s">
        <v>200</v>
      </c>
      <c r="AG1470" s="4">
        <v>45748</v>
      </c>
      <c r="AH1470" s="4" t="s">
        <v>201</v>
      </c>
      <c r="AI1470" s="4">
        <v>45748</v>
      </c>
    </row>
    <row r="1471" spans="1:35" x14ac:dyDescent="0.25">
      <c r="A1471" s="3">
        <v>2025</v>
      </c>
      <c r="B1471" s="4">
        <v>45658</v>
      </c>
      <c r="C1471" s="4">
        <v>45747</v>
      </c>
      <c r="D1471">
        <v>1471</v>
      </c>
      <c r="E1471" t="s">
        <v>95</v>
      </c>
      <c r="F1471" t="s">
        <v>195</v>
      </c>
      <c r="I1471" t="s">
        <v>120</v>
      </c>
      <c r="J1471" t="s">
        <v>196</v>
      </c>
      <c r="L1471" t="s">
        <v>197</v>
      </c>
      <c r="N1471" t="s">
        <v>197</v>
      </c>
      <c r="O1471">
        <v>14</v>
      </c>
      <c r="P1471" t="s">
        <v>166</v>
      </c>
      <c r="Q1471">
        <v>83180</v>
      </c>
      <c r="R1471">
        <v>8</v>
      </c>
      <c r="S1471" t="s">
        <v>103</v>
      </c>
      <c r="T1471" t="s">
        <v>198</v>
      </c>
      <c r="U1471">
        <v>15</v>
      </c>
      <c r="W1471" t="s">
        <v>120</v>
      </c>
      <c r="X1471" t="s">
        <v>199</v>
      </c>
      <c r="Z1471" t="s">
        <v>197</v>
      </c>
      <c r="AB1471" t="s">
        <v>197</v>
      </c>
      <c r="AC1471">
        <v>14</v>
      </c>
      <c r="AD1471" t="s">
        <v>166</v>
      </c>
      <c r="AE1471">
        <v>83000</v>
      </c>
      <c r="AF1471" s="5" t="s">
        <v>200</v>
      </c>
      <c r="AG1471" s="4">
        <v>45748</v>
      </c>
      <c r="AH1471" s="4" t="s">
        <v>201</v>
      </c>
      <c r="AI1471" s="4">
        <v>45748</v>
      </c>
    </row>
    <row r="1472" spans="1:35" x14ac:dyDescent="0.25">
      <c r="A1472" s="3">
        <v>2025</v>
      </c>
      <c r="B1472" s="4">
        <v>45658</v>
      </c>
      <c r="C1472" s="4">
        <v>45747</v>
      </c>
      <c r="D1472">
        <v>1472</v>
      </c>
      <c r="E1472" t="s">
        <v>95</v>
      </c>
      <c r="F1472" t="s">
        <v>195</v>
      </c>
      <c r="I1472" t="s">
        <v>120</v>
      </c>
      <c r="J1472" t="s">
        <v>196</v>
      </c>
      <c r="L1472" t="s">
        <v>197</v>
      </c>
      <c r="N1472" t="s">
        <v>197</v>
      </c>
      <c r="O1472">
        <v>14</v>
      </c>
      <c r="P1472" t="s">
        <v>166</v>
      </c>
      <c r="Q1472">
        <v>83180</v>
      </c>
      <c r="R1472">
        <v>8</v>
      </c>
      <c r="S1472" t="s">
        <v>103</v>
      </c>
      <c r="T1472" t="s">
        <v>198</v>
      </c>
      <c r="U1472">
        <v>15</v>
      </c>
      <c r="W1472" t="s">
        <v>120</v>
      </c>
      <c r="X1472" t="s">
        <v>199</v>
      </c>
      <c r="Z1472" t="s">
        <v>197</v>
      </c>
      <c r="AB1472" t="s">
        <v>197</v>
      </c>
      <c r="AC1472">
        <v>14</v>
      </c>
      <c r="AD1472" t="s">
        <v>166</v>
      </c>
      <c r="AE1472">
        <v>83000</v>
      </c>
      <c r="AF1472" s="5" t="s">
        <v>200</v>
      </c>
      <c r="AG1472" s="4">
        <v>45748</v>
      </c>
      <c r="AH1472" s="4" t="s">
        <v>201</v>
      </c>
      <c r="AI1472" s="4">
        <v>45748</v>
      </c>
    </row>
    <row r="1473" spans="1:35" x14ac:dyDescent="0.25">
      <c r="A1473" s="3">
        <v>2025</v>
      </c>
      <c r="B1473" s="4">
        <v>45658</v>
      </c>
      <c r="C1473" s="4">
        <v>45747</v>
      </c>
      <c r="D1473">
        <v>1473</v>
      </c>
      <c r="E1473" t="s">
        <v>95</v>
      </c>
      <c r="F1473" t="s">
        <v>195</v>
      </c>
      <c r="I1473" t="s">
        <v>120</v>
      </c>
      <c r="J1473" t="s">
        <v>196</v>
      </c>
      <c r="L1473" t="s">
        <v>197</v>
      </c>
      <c r="N1473" t="s">
        <v>197</v>
      </c>
      <c r="O1473">
        <v>14</v>
      </c>
      <c r="P1473" t="s">
        <v>166</v>
      </c>
      <c r="Q1473">
        <v>83180</v>
      </c>
      <c r="R1473">
        <v>8</v>
      </c>
      <c r="S1473" t="s">
        <v>103</v>
      </c>
      <c r="T1473" t="s">
        <v>198</v>
      </c>
      <c r="U1473">
        <v>15</v>
      </c>
      <c r="W1473" t="s">
        <v>120</v>
      </c>
      <c r="X1473" t="s">
        <v>199</v>
      </c>
      <c r="Z1473" t="s">
        <v>197</v>
      </c>
      <c r="AB1473" t="s">
        <v>197</v>
      </c>
      <c r="AC1473">
        <v>14</v>
      </c>
      <c r="AD1473" t="s">
        <v>166</v>
      </c>
      <c r="AE1473">
        <v>83000</v>
      </c>
      <c r="AF1473" s="5" t="s">
        <v>200</v>
      </c>
      <c r="AG1473" s="4">
        <v>45748</v>
      </c>
      <c r="AH1473" s="4" t="s">
        <v>201</v>
      </c>
      <c r="AI1473" s="4">
        <v>45748</v>
      </c>
    </row>
    <row r="1474" spans="1:35" x14ac:dyDescent="0.25">
      <c r="A1474" s="3">
        <v>2025</v>
      </c>
      <c r="B1474" s="4">
        <v>45658</v>
      </c>
      <c r="C1474" s="4">
        <v>45747</v>
      </c>
      <c r="D1474">
        <v>1474</v>
      </c>
      <c r="E1474" t="s">
        <v>95</v>
      </c>
      <c r="F1474" t="s">
        <v>195</v>
      </c>
      <c r="I1474" t="s">
        <v>120</v>
      </c>
      <c r="J1474" t="s">
        <v>196</v>
      </c>
      <c r="L1474" t="s">
        <v>197</v>
      </c>
      <c r="N1474" t="s">
        <v>197</v>
      </c>
      <c r="O1474">
        <v>14</v>
      </c>
      <c r="P1474" t="s">
        <v>166</v>
      </c>
      <c r="Q1474">
        <v>83180</v>
      </c>
      <c r="R1474">
        <v>8</v>
      </c>
      <c r="S1474" t="s">
        <v>103</v>
      </c>
      <c r="T1474" t="s">
        <v>198</v>
      </c>
      <c r="U1474">
        <v>15</v>
      </c>
      <c r="W1474" t="s">
        <v>120</v>
      </c>
      <c r="X1474" t="s">
        <v>199</v>
      </c>
      <c r="Z1474" t="s">
        <v>197</v>
      </c>
      <c r="AB1474" t="s">
        <v>197</v>
      </c>
      <c r="AC1474">
        <v>14</v>
      </c>
      <c r="AD1474" t="s">
        <v>166</v>
      </c>
      <c r="AE1474">
        <v>83000</v>
      </c>
      <c r="AF1474" s="5" t="s">
        <v>200</v>
      </c>
      <c r="AG1474" s="4">
        <v>45748</v>
      </c>
      <c r="AH1474" s="4" t="s">
        <v>201</v>
      </c>
      <c r="AI1474" s="4">
        <v>45748</v>
      </c>
    </row>
    <row r="1475" spans="1:35" x14ac:dyDescent="0.25">
      <c r="A1475" s="3">
        <v>2025</v>
      </c>
      <c r="B1475" s="4">
        <v>45658</v>
      </c>
      <c r="C1475" s="4">
        <v>45747</v>
      </c>
      <c r="D1475">
        <v>1475</v>
      </c>
      <c r="E1475" t="s">
        <v>95</v>
      </c>
      <c r="F1475" t="s">
        <v>195</v>
      </c>
      <c r="I1475" t="s">
        <v>120</v>
      </c>
      <c r="J1475" t="s">
        <v>196</v>
      </c>
      <c r="L1475" t="s">
        <v>197</v>
      </c>
      <c r="N1475" t="s">
        <v>197</v>
      </c>
      <c r="O1475">
        <v>14</v>
      </c>
      <c r="P1475" t="s">
        <v>166</v>
      </c>
      <c r="Q1475">
        <v>83180</v>
      </c>
      <c r="R1475">
        <v>8</v>
      </c>
      <c r="S1475" t="s">
        <v>103</v>
      </c>
      <c r="T1475" t="s">
        <v>198</v>
      </c>
      <c r="U1475">
        <v>15</v>
      </c>
      <c r="W1475" t="s">
        <v>120</v>
      </c>
      <c r="X1475" t="s">
        <v>199</v>
      </c>
      <c r="Z1475" t="s">
        <v>197</v>
      </c>
      <c r="AB1475" t="s">
        <v>197</v>
      </c>
      <c r="AC1475">
        <v>14</v>
      </c>
      <c r="AD1475" t="s">
        <v>166</v>
      </c>
      <c r="AE1475">
        <v>83000</v>
      </c>
      <c r="AF1475" s="5" t="s">
        <v>200</v>
      </c>
      <c r="AG1475" s="4">
        <v>45748</v>
      </c>
      <c r="AH1475" s="4" t="s">
        <v>201</v>
      </c>
      <c r="AI1475" s="4">
        <v>45748</v>
      </c>
    </row>
    <row r="1476" spans="1:35" x14ac:dyDescent="0.25">
      <c r="A1476" s="3">
        <v>2025</v>
      </c>
      <c r="B1476" s="4">
        <v>45658</v>
      </c>
      <c r="C1476" s="4">
        <v>45747</v>
      </c>
      <c r="D1476">
        <v>1476</v>
      </c>
      <c r="E1476" t="s">
        <v>95</v>
      </c>
      <c r="F1476" t="s">
        <v>195</v>
      </c>
      <c r="I1476" t="s">
        <v>120</v>
      </c>
      <c r="J1476" t="s">
        <v>196</v>
      </c>
      <c r="L1476" t="s">
        <v>197</v>
      </c>
      <c r="N1476" t="s">
        <v>197</v>
      </c>
      <c r="O1476">
        <v>14</v>
      </c>
      <c r="P1476" t="s">
        <v>166</v>
      </c>
      <c r="Q1476">
        <v>83180</v>
      </c>
      <c r="R1476">
        <v>8</v>
      </c>
      <c r="S1476" t="s">
        <v>103</v>
      </c>
      <c r="T1476" t="s">
        <v>198</v>
      </c>
      <c r="U1476">
        <v>15</v>
      </c>
      <c r="W1476" t="s">
        <v>120</v>
      </c>
      <c r="X1476" t="s">
        <v>199</v>
      </c>
      <c r="Z1476" t="s">
        <v>197</v>
      </c>
      <c r="AB1476" t="s">
        <v>197</v>
      </c>
      <c r="AC1476">
        <v>14</v>
      </c>
      <c r="AD1476" t="s">
        <v>166</v>
      </c>
      <c r="AE1476">
        <v>83000</v>
      </c>
      <c r="AF1476" s="5" t="s">
        <v>200</v>
      </c>
      <c r="AG1476" s="4">
        <v>45748</v>
      </c>
      <c r="AH1476" s="4" t="s">
        <v>201</v>
      </c>
      <c r="AI1476" s="4">
        <v>45748</v>
      </c>
    </row>
    <row r="1477" spans="1:35" x14ac:dyDescent="0.25">
      <c r="A1477" s="3">
        <v>2025</v>
      </c>
      <c r="B1477" s="4">
        <v>45658</v>
      </c>
      <c r="C1477" s="4">
        <v>45747</v>
      </c>
      <c r="D1477">
        <v>1477</v>
      </c>
      <c r="E1477" t="s">
        <v>95</v>
      </c>
      <c r="F1477" t="s">
        <v>195</v>
      </c>
      <c r="I1477" t="s">
        <v>120</v>
      </c>
      <c r="J1477" t="s">
        <v>196</v>
      </c>
      <c r="L1477" t="s">
        <v>197</v>
      </c>
      <c r="N1477" t="s">
        <v>197</v>
      </c>
      <c r="O1477">
        <v>14</v>
      </c>
      <c r="P1477" t="s">
        <v>166</v>
      </c>
      <c r="Q1477">
        <v>83180</v>
      </c>
      <c r="R1477">
        <v>8</v>
      </c>
      <c r="S1477" t="s">
        <v>103</v>
      </c>
      <c r="T1477" t="s">
        <v>198</v>
      </c>
      <c r="U1477">
        <v>15</v>
      </c>
      <c r="W1477" t="s">
        <v>120</v>
      </c>
      <c r="X1477" t="s">
        <v>199</v>
      </c>
      <c r="Z1477" t="s">
        <v>197</v>
      </c>
      <c r="AB1477" t="s">
        <v>197</v>
      </c>
      <c r="AC1477">
        <v>14</v>
      </c>
      <c r="AD1477" t="s">
        <v>166</v>
      </c>
      <c r="AE1477">
        <v>83000</v>
      </c>
      <c r="AF1477" s="5" t="s">
        <v>200</v>
      </c>
      <c r="AG1477" s="4">
        <v>45748</v>
      </c>
      <c r="AH1477" s="4" t="s">
        <v>201</v>
      </c>
      <c r="AI1477" s="4">
        <v>45748</v>
      </c>
    </row>
    <row r="1478" spans="1:35" x14ac:dyDescent="0.25">
      <c r="A1478" s="3">
        <v>2025</v>
      </c>
      <c r="B1478" s="4">
        <v>45658</v>
      </c>
      <c r="C1478" s="4">
        <v>45747</v>
      </c>
      <c r="D1478">
        <v>1478</v>
      </c>
      <c r="E1478" t="s">
        <v>95</v>
      </c>
      <c r="F1478" t="s">
        <v>195</v>
      </c>
      <c r="I1478" t="s">
        <v>120</v>
      </c>
      <c r="J1478" t="s">
        <v>196</v>
      </c>
      <c r="L1478" t="s">
        <v>197</v>
      </c>
      <c r="N1478" t="s">
        <v>197</v>
      </c>
      <c r="O1478">
        <v>14</v>
      </c>
      <c r="P1478" t="s">
        <v>166</v>
      </c>
      <c r="Q1478">
        <v>83180</v>
      </c>
      <c r="R1478">
        <v>8</v>
      </c>
      <c r="S1478" t="s">
        <v>103</v>
      </c>
      <c r="T1478" t="s">
        <v>198</v>
      </c>
      <c r="U1478">
        <v>15</v>
      </c>
      <c r="W1478" t="s">
        <v>120</v>
      </c>
      <c r="X1478" t="s">
        <v>199</v>
      </c>
      <c r="Z1478" t="s">
        <v>197</v>
      </c>
      <c r="AB1478" t="s">
        <v>197</v>
      </c>
      <c r="AC1478">
        <v>14</v>
      </c>
      <c r="AD1478" t="s">
        <v>166</v>
      </c>
      <c r="AE1478">
        <v>83000</v>
      </c>
      <c r="AF1478" s="5" t="s">
        <v>200</v>
      </c>
      <c r="AG1478" s="4">
        <v>45748</v>
      </c>
      <c r="AH1478" s="4" t="s">
        <v>201</v>
      </c>
      <c r="AI1478" s="4">
        <v>45748</v>
      </c>
    </row>
    <row r="1479" spans="1:35" x14ac:dyDescent="0.25">
      <c r="A1479" s="3">
        <v>2025</v>
      </c>
      <c r="B1479" s="4">
        <v>45658</v>
      </c>
      <c r="C1479" s="4">
        <v>45747</v>
      </c>
      <c r="D1479">
        <v>1479</v>
      </c>
      <c r="E1479" t="s">
        <v>95</v>
      </c>
      <c r="F1479" t="s">
        <v>195</v>
      </c>
      <c r="I1479" t="s">
        <v>120</v>
      </c>
      <c r="J1479" t="s">
        <v>196</v>
      </c>
      <c r="L1479" t="s">
        <v>197</v>
      </c>
      <c r="N1479" t="s">
        <v>197</v>
      </c>
      <c r="O1479">
        <v>14</v>
      </c>
      <c r="P1479" t="s">
        <v>166</v>
      </c>
      <c r="Q1479">
        <v>83180</v>
      </c>
      <c r="R1479">
        <v>8</v>
      </c>
      <c r="S1479" t="s">
        <v>103</v>
      </c>
      <c r="T1479" t="s">
        <v>198</v>
      </c>
      <c r="U1479">
        <v>15</v>
      </c>
      <c r="W1479" t="s">
        <v>120</v>
      </c>
      <c r="X1479" t="s">
        <v>199</v>
      </c>
      <c r="Z1479" t="s">
        <v>197</v>
      </c>
      <c r="AB1479" t="s">
        <v>197</v>
      </c>
      <c r="AC1479">
        <v>14</v>
      </c>
      <c r="AD1479" t="s">
        <v>166</v>
      </c>
      <c r="AE1479">
        <v>83000</v>
      </c>
      <c r="AF1479" s="5" t="s">
        <v>200</v>
      </c>
      <c r="AG1479" s="4">
        <v>45748</v>
      </c>
      <c r="AH1479" s="4" t="s">
        <v>201</v>
      </c>
      <c r="AI1479" s="4">
        <v>45748</v>
      </c>
    </row>
    <row r="1480" spans="1:35" x14ac:dyDescent="0.25">
      <c r="A1480" s="3">
        <v>2025</v>
      </c>
      <c r="B1480" s="4">
        <v>45658</v>
      </c>
      <c r="C1480" s="4">
        <v>45747</v>
      </c>
      <c r="D1480">
        <v>1480</v>
      </c>
      <c r="E1480" t="s">
        <v>95</v>
      </c>
      <c r="F1480" t="s">
        <v>195</v>
      </c>
      <c r="I1480" t="s">
        <v>120</v>
      </c>
      <c r="J1480" t="s">
        <v>196</v>
      </c>
      <c r="L1480" t="s">
        <v>197</v>
      </c>
      <c r="N1480" t="s">
        <v>197</v>
      </c>
      <c r="O1480">
        <v>14</v>
      </c>
      <c r="P1480" t="s">
        <v>166</v>
      </c>
      <c r="Q1480">
        <v>83180</v>
      </c>
      <c r="R1480">
        <v>8</v>
      </c>
      <c r="S1480" t="s">
        <v>103</v>
      </c>
      <c r="T1480" t="s">
        <v>198</v>
      </c>
      <c r="U1480">
        <v>15</v>
      </c>
      <c r="W1480" t="s">
        <v>120</v>
      </c>
      <c r="X1480" t="s">
        <v>199</v>
      </c>
      <c r="Z1480" t="s">
        <v>197</v>
      </c>
      <c r="AB1480" t="s">
        <v>197</v>
      </c>
      <c r="AC1480">
        <v>14</v>
      </c>
      <c r="AD1480" t="s">
        <v>166</v>
      </c>
      <c r="AE1480">
        <v>83000</v>
      </c>
      <c r="AF1480" s="5" t="s">
        <v>200</v>
      </c>
      <c r="AG1480" s="4">
        <v>45748</v>
      </c>
      <c r="AH1480" s="4" t="s">
        <v>201</v>
      </c>
      <c r="AI1480" s="4">
        <v>45748</v>
      </c>
    </row>
    <row r="1481" spans="1:35" x14ac:dyDescent="0.25">
      <c r="A1481" s="3">
        <v>2025</v>
      </c>
      <c r="B1481" s="4">
        <v>45658</v>
      </c>
      <c r="C1481" s="4">
        <v>45747</v>
      </c>
      <c r="D1481">
        <v>1481</v>
      </c>
      <c r="E1481" t="s">
        <v>95</v>
      </c>
      <c r="F1481" t="s">
        <v>195</v>
      </c>
      <c r="I1481" t="s">
        <v>120</v>
      </c>
      <c r="J1481" t="s">
        <v>196</v>
      </c>
      <c r="L1481" t="s">
        <v>197</v>
      </c>
      <c r="N1481" t="s">
        <v>197</v>
      </c>
      <c r="O1481">
        <v>14</v>
      </c>
      <c r="P1481" t="s">
        <v>166</v>
      </c>
      <c r="Q1481">
        <v>83180</v>
      </c>
      <c r="R1481">
        <v>8</v>
      </c>
      <c r="S1481" t="s">
        <v>103</v>
      </c>
      <c r="T1481" t="s">
        <v>198</v>
      </c>
      <c r="U1481">
        <v>15</v>
      </c>
      <c r="W1481" t="s">
        <v>120</v>
      </c>
      <c r="X1481" t="s">
        <v>199</v>
      </c>
      <c r="Z1481" t="s">
        <v>197</v>
      </c>
      <c r="AB1481" t="s">
        <v>197</v>
      </c>
      <c r="AC1481">
        <v>14</v>
      </c>
      <c r="AD1481" t="s">
        <v>166</v>
      </c>
      <c r="AE1481">
        <v>83000</v>
      </c>
      <c r="AF1481" s="5" t="s">
        <v>200</v>
      </c>
      <c r="AG1481" s="4">
        <v>45748</v>
      </c>
      <c r="AH1481" s="4" t="s">
        <v>201</v>
      </c>
      <c r="AI1481" s="4">
        <v>45748</v>
      </c>
    </row>
    <row r="1482" spans="1:35" x14ac:dyDescent="0.25">
      <c r="A1482" s="3">
        <v>2025</v>
      </c>
      <c r="B1482" s="4">
        <v>45658</v>
      </c>
      <c r="C1482" s="4">
        <v>45747</v>
      </c>
      <c r="D1482">
        <v>1482</v>
      </c>
      <c r="E1482" t="s">
        <v>95</v>
      </c>
      <c r="F1482" t="s">
        <v>195</v>
      </c>
      <c r="I1482" t="s">
        <v>120</v>
      </c>
      <c r="J1482" t="s">
        <v>196</v>
      </c>
      <c r="L1482" t="s">
        <v>197</v>
      </c>
      <c r="N1482" t="s">
        <v>197</v>
      </c>
      <c r="O1482">
        <v>14</v>
      </c>
      <c r="P1482" t="s">
        <v>166</v>
      </c>
      <c r="Q1482">
        <v>83180</v>
      </c>
      <c r="R1482">
        <v>8</v>
      </c>
      <c r="S1482" t="s">
        <v>103</v>
      </c>
      <c r="T1482" t="s">
        <v>198</v>
      </c>
      <c r="U1482">
        <v>15</v>
      </c>
      <c r="W1482" t="s">
        <v>120</v>
      </c>
      <c r="X1482" t="s">
        <v>199</v>
      </c>
      <c r="Z1482" t="s">
        <v>197</v>
      </c>
      <c r="AB1482" t="s">
        <v>197</v>
      </c>
      <c r="AC1482">
        <v>14</v>
      </c>
      <c r="AD1482" t="s">
        <v>166</v>
      </c>
      <c r="AE1482">
        <v>83000</v>
      </c>
      <c r="AF1482" s="5" t="s">
        <v>200</v>
      </c>
      <c r="AG1482" s="4">
        <v>45748</v>
      </c>
      <c r="AH1482" s="4" t="s">
        <v>201</v>
      </c>
      <c r="AI1482" s="4">
        <v>45748</v>
      </c>
    </row>
    <row r="1483" spans="1:35" x14ac:dyDescent="0.25">
      <c r="A1483" s="3">
        <v>2025</v>
      </c>
      <c r="B1483" s="4">
        <v>45658</v>
      </c>
      <c r="C1483" s="4">
        <v>45747</v>
      </c>
      <c r="D1483">
        <v>1483</v>
      </c>
      <c r="E1483" t="s">
        <v>95</v>
      </c>
      <c r="F1483" t="s">
        <v>195</v>
      </c>
      <c r="I1483" t="s">
        <v>120</v>
      </c>
      <c r="J1483" t="s">
        <v>196</v>
      </c>
      <c r="L1483" t="s">
        <v>197</v>
      </c>
      <c r="N1483" t="s">
        <v>197</v>
      </c>
      <c r="O1483">
        <v>14</v>
      </c>
      <c r="P1483" t="s">
        <v>166</v>
      </c>
      <c r="Q1483">
        <v>83180</v>
      </c>
      <c r="R1483">
        <v>8</v>
      </c>
      <c r="S1483" t="s">
        <v>103</v>
      </c>
      <c r="T1483" t="s">
        <v>198</v>
      </c>
      <c r="U1483">
        <v>15</v>
      </c>
      <c r="W1483" t="s">
        <v>120</v>
      </c>
      <c r="X1483" t="s">
        <v>199</v>
      </c>
      <c r="Z1483" t="s">
        <v>197</v>
      </c>
      <c r="AB1483" t="s">
        <v>197</v>
      </c>
      <c r="AC1483">
        <v>14</v>
      </c>
      <c r="AD1483" t="s">
        <v>166</v>
      </c>
      <c r="AE1483">
        <v>83000</v>
      </c>
      <c r="AF1483" s="5" t="s">
        <v>200</v>
      </c>
      <c r="AG1483" s="4">
        <v>45748</v>
      </c>
      <c r="AH1483" s="4" t="s">
        <v>201</v>
      </c>
      <c r="AI1483" s="4">
        <v>45748</v>
      </c>
    </row>
    <row r="1484" spans="1:35" x14ac:dyDescent="0.25">
      <c r="A1484" s="3">
        <v>2025</v>
      </c>
      <c r="B1484" s="4">
        <v>45658</v>
      </c>
      <c r="C1484" s="4">
        <v>45747</v>
      </c>
      <c r="D1484">
        <v>1484</v>
      </c>
      <c r="E1484" t="s">
        <v>95</v>
      </c>
      <c r="F1484" t="s">
        <v>195</v>
      </c>
      <c r="I1484" t="s">
        <v>120</v>
      </c>
      <c r="J1484" t="s">
        <v>196</v>
      </c>
      <c r="L1484" t="s">
        <v>197</v>
      </c>
      <c r="N1484" t="s">
        <v>197</v>
      </c>
      <c r="O1484">
        <v>14</v>
      </c>
      <c r="P1484" t="s">
        <v>166</v>
      </c>
      <c r="Q1484">
        <v>83180</v>
      </c>
      <c r="R1484">
        <v>8</v>
      </c>
      <c r="S1484" t="s">
        <v>103</v>
      </c>
      <c r="T1484" t="s">
        <v>198</v>
      </c>
      <c r="U1484">
        <v>15</v>
      </c>
      <c r="W1484" t="s">
        <v>120</v>
      </c>
      <c r="X1484" t="s">
        <v>199</v>
      </c>
      <c r="Z1484" t="s">
        <v>197</v>
      </c>
      <c r="AB1484" t="s">
        <v>197</v>
      </c>
      <c r="AC1484">
        <v>14</v>
      </c>
      <c r="AD1484" t="s">
        <v>166</v>
      </c>
      <c r="AE1484">
        <v>83000</v>
      </c>
      <c r="AF1484" s="5" t="s">
        <v>200</v>
      </c>
      <c r="AG1484" s="4">
        <v>45748</v>
      </c>
      <c r="AH1484" s="4" t="s">
        <v>201</v>
      </c>
      <c r="AI1484" s="4">
        <v>45748</v>
      </c>
    </row>
    <row r="1485" spans="1:35" x14ac:dyDescent="0.25">
      <c r="A1485" s="3">
        <v>2025</v>
      </c>
      <c r="B1485" s="4">
        <v>45658</v>
      </c>
      <c r="C1485" s="4">
        <v>45747</v>
      </c>
      <c r="D1485">
        <v>1485</v>
      </c>
      <c r="E1485" t="s">
        <v>95</v>
      </c>
      <c r="F1485" t="s">
        <v>195</v>
      </c>
      <c r="I1485" t="s">
        <v>120</v>
      </c>
      <c r="J1485" t="s">
        <v>196</v>
      </c>
      <c r="L1485" t="s">
        <v>197</v>
      </c>
      <c r="N1485" t="s">
        <v>197</v>
      </c>
      <c r="O1485">
        <v>14</v>
      </c>
      <c r="P1485" t="s">
        <v>166</v>
      </c>
      <c r="Q1485">
        <v>83180</v>
      </c>
      <c r="R1485">
        <v>8</v>
      </c>
      <c r="S1485" t="s">
        <v>103</v>
      </c>
      <c r="T1485" t="s">
        <v>198</v>
      </c>
      <c r="U1485">
        <v>15</v>
      </c>
      <c r="W1485" t="s">
        <v>120</v>
      </c>
      <c r="X1485" t="s">
        <v>199</v>
      </c>
      <c r="Z1485" t="s">
        <v>197</v>
      </c>
      <c r="AB1485" t="s">
        <v>197</v>
      </c>
      <c r="AC1485">
        <v>14</v>
      </c>
      <c r="AD1485" t="s">
        <v>166</v>
      </c>
      <c r="AE1485">
        <v>83000</v>
      </c>
      <c r="AF1485" s="5" t="s">
        <v>200</v>
      </c>
      <c r="AG1485" s="4">
        <v>45748</v>
      </c>
      <c r="AH1485" s="4" t="s">
        <v>201</v>
      </c>
      <c r="AI1485" s="4">
        <v>45748</v>
      </c>
    </row>
    <row r="1486" spans="1:35" x14ac:dyDescent="0.25">
      <c r="A1486" s="3">
        <v>2025</v>
      </c>
      <c r="B1486" s="4">
        <v>45658</v>
      </c>
      <c r="C1486" s="4">
        <v>45747</v>
      </c>
      <c r="D1486">
        <v>1486</v>
      </c>
      <c r="E1486" t="s">
        <v>95</v>
      </c>
      <c r="F1486" t="s">
        <v>195</v>
      </c>
      <c r="I1486" t="s">
        <v>120</v>
      </c>
      <c r="J1486" t="s">
        <v>196</v>
      </c>
      <c r="L1486" t="s">
        <v>197</v>
      </c>
      <c r="N1486" t="s">
        <v>197</v>
      </c>
      <c r="O1486">
        <v>14</v>
      </c>
      <c r="P1486" t="s">
        <v>166</v>
      </c>
      <c r="Q1486">
        <v>83180</v>
      </c>
      <c r="R1486">
        <v>8</v>
      </c>
      <c r="S1486" t="s">
        <v>103</v>
      </c>
      <c r="T1486" t="s">
        <v>198</v>
      </c>
      <c r="U1486">
        <v>15</v>
      </c>
      <c r="W1486" t="s">
        <v>120</v>
      </c>
      <c r="X1486" t="s">
        <v>199</v>
      </c>
      <c r="Z1486" t="s">
        <v>197</v>
      </c>
      <c r="AB1486" t="s">
        <v>197</v>
      </c>
      <c r="AC1486">
        <v>14</v>
      </c>
      <c r="AD1486" t="s">
        <v>166</v>
      </c>
      <c r="AE1486">
        <v>83000</v>
      </c>
      <c r="AF1486" s="5" t="s">
        <v>200</v>
      </c>
      <c r="AG1486" s="4">
        <v>45748</v>
      </c>
      <c r="AH1486" s="4" t="s">
        <v>201</v>
      </c>
      <c r="AI1486" s="4">
        <v>45748</v>
      </c>
    </row>
    <row r="1487" spans="1:35" x14ac:dyDescent="0.25">
      <c r="A1487" s="3">
        <v>2025</v>
      </c>
      <c r="B1487" s="4">
        <v>45658</v>
      </c>
      <c r="C1487" s="4">
        <v>45747</v>
      </c>
      <c r="D1487">
        <v>1487</v>
      </c>
      <c r="E1487" t="s">
        <v>95</v>
      </c>
      <c r="F1487" t="s">
        <v>195</v>
      </c>
      <c r="I1487" t="s">
        <v>120</v>
      </c>
      <c r="J1487" t="s">
        <v>196</v>
      </c>
      <c r="L1487" t="s">
        <v>197</v>
      </c>
      <c r="N1487" t="s">
        <v>197</v>
      </c>
      <c r="O1487">
        <v>14</v>
      </c>
      <c r="P1487" t="s">
        <v>166</v>
      </c>
      <c r="Q1487">
        <v>83180</v>
      </c>
      <c r="R1487">
        <v>8</v>
      </c>
      <c r="S1487" t="s">
        <v>103</v>
      </c>
      <c r="T1487" t="s">
        <v>198</v>
      </c>
      <c r="U1487">
        <v>15</v>
      </c>
      <c r="W1487" t="s">
        <v>120</v>
      </c>
      <c r="X1487" t="s">
        <v>199</v>
      </c>
      <c r="Z1487" t="s">
        <v>197</v>
      </c>
      <c r="AB1487" t="s">
        <v>197</v>
      </c>
      <c r="AC1487">
        <v>14</v>
      </c>
      <c r="AD1487" t="s">
        <v>166</v>
      </c>
      <c r="AE1487">
        <v>83000</v>
      </c>
      <c r="AF1487" s="5" t="s">
        <v>200</v>
      </c>
      <c r="AG1487" s="4">
        <v>45748</v>
      </c>
      <c r="AH1487" s="4" t="s">
        <v>201</v>
      </c>
      <c r="AI1487" s="4">
        <v>45748</v>
      </c>
    </row>
    <row r="1488" spans="1:35" x14ac:dyDescent="0.25">
      <c r="A1488" s="3">
        <v>2025</v>
      </c>
      <c r="B1488" s="4">
        <v>45658</v>
      </c>
      <c r="C1488" s="4">
        <v>45747</v>
      </c>
      <c r="D1488">
        <v>1488</v>
      </c>
      <c r="E1488" t="s">
        <v>95</v>
      </c>
      <c r="F1488" t="s">
        <v>195</v>
      </c>
      <c r="I1488" t="s">
        <v>120</v>
      </c>
      <c r="J1488" t="s">
        <v>196</v>
      </c>
      <c r="L1488" t="s">
        <v>197</v>
      </c>
      <c r="N1488" t="s">
        <v>197</v>
      </c>
      <c r="O1488">
        <v>14</v>
      </c>
      <c r="P1488" t="s">
        <v>166</v>
      </c>
      <c r="Q1488">
        <v>83180</v>
      </c>
      <c r="R1488">
        <v>8</v>
      </c>
      <c r="S1488" t="s">
        <v>103</v>
      </c>
      <c r="T1488" t="s">
        <v>198</v>
      </c>
      <c r="U1488">
        <v>15</v>
      </c>
      <c r="W1488" t="s">
        <v>120</v>
      </c>
      <c r="X1488" t="s">
        <v>199</v>
      </c>
      <c r="Z1488" t="s">
        <v>197</v>
      </c>
      <c r="AB1488" t="s">
        <v>197</v>
      </c>
      <c r="AC1488">
        <v>14</v>
      </c>
      <c r="AD1488" t="s">
        <v>166</v>
      </c>
      <c r="AE1488">
        <v>83000</v>
      </c>
      <c r="AF1488" s="5" t="s">
        <v>200</v>
      </c>
      <c r="AG1488" s="4">
        <v>45748</v>
      </c>
      <c r="AH1488" s="4" t="s">
        <v>201</v>
      </c>
      <c r="AI1488" s="4">
        <v>45748</v>
      </c>
    </row>
    <row r="1489" spans="1:35" x14ac:dyDescent="0.25">
      <c r="A1489" s="3">
        <v>2025</v>
      </c>
      <c r="B1489" s="4">
        <v>45658</v>
      </c>
      <c r="C1489" s="4">
        <v>45747</v>
      </c>
      <c r="D1489">
        <v>1489</v>
      </c>
      <c r="E1489" t="s">
        <v>95</v>
      </c>
      <c r="F1489" t="s">
        <v>195</v>
      </c>
      <c r="I1489" t="s">
        <v>120</v>
      </c>
      <c r="J1489" t="s">
        <v>196</v>
      </c>
      <c r="L1489" t="s">
        <v>197</v>
      </c>
      <c r="N1489" t="s">
        <v>197</v>
      </c>
      <c r="O1489">
        <v>14</v>
      </c>
      <c r="P1489" t="s">
        <v>166</v>
      </c>
      <c r="Q1489">
        <v>83180</v>
      </c>
      <c r="R1489">
        <v>8</v>
      </c>
      <c r="S1489" t="s">
        <v>103</v>
      </c>
      <c r="T1489" t="s">
        <v>198</v>
      </c>
      <c r="U1489">
        <v>15</v>
      </c>
      <c r="W1489" t="s">
        <v>120</v>
      </c>
      <c r="X1489" t="s">
        <v>199</v>
      </c>
      <c r="Z1489" t="s">
        <v>197</v>
      </c>
      <c r="AB1489" t="s">
        <v>197</v>
      </c>
      <c r="AC1489">
        <v>14</v>
      </c>
      <c r="AD1489" t="s">
        <v>166</v>
      </c>
      <c r="AE1489">
        <v>83000</v>
      </c>
      <c r="AF1489" s="5" t="s">
        <v>200</v>
      </c>
      <c r="AG1489" s="4">
        <v>45748</v>
      </c>
      <c r="AH1489" s="4" t="s">
        <v>201</v>
      </c>
      <c r="AI1489" s="4">
        <v>45748</v>
      </c>
    </row>
    <row r="1490" spans="1:35" x14ac:dyDescent="0.25">
      <c r="A1490" s="3">
        <v>2025</v>
      </c>
      <c r="B1490" s="4">
        <v>45658</v>
      </c>
      <c r="C1490" s="4">
        <v>45747</v>
      </c>
      <c r="D1490">
        <v>1490</v>
      </c>
      <c r="E1490" t="s">
        <v>95</v>
      </c>
      <c r="F1490" t="s">
        <v>195</v>
      </c>
      <c r="I1490" t="s">
        <v>120</v>
      </c>
      <c r="J1490" t="s">
        <v>196</v>
      </c>
      <c r="L1490" t="s">
        <v>197</v>
      </c>
      <c r="N1490" t="s">
        <v>197</v>
      </c>
      <c r="O1490">
        <v>14</v>
      </c>
      <c r="P1490" t="s">
        <v>166</v>
      </c>
      <c r="Q1490">
        <v>83180</v>
      </c>
      <c r="R1490">
        <v>8</v>
      </c>
      <c r="S1490" t="s">
        <v>103</v>
      </c>
      <c r="T1490" t="s">
        <v>198</v>
      </c>
      <c r="U1490">
        <v>15</v>
      </c>
      <c r="W1490" t="s">
        <v>120</v>
      </c>
      <c r="X1490" t="s">
        <v>199</v>
      </c>
      <c r="Z1490" t="s">
        <v>197</v>
      </c>
      <c r="AB1490" t="s">
        <v>197</v>
      </c>
      <c r="AC1490">
        <v>14</v>
      </c>
      <c r="AD1490" t="s">
        <v>166</v>
      </c>
      <c r="AE1490">
        <v>83000</v>
      </c>
      <c r="AF1490" s="5" t="s">
        <v>200</v>
      </c>
      <c r="AG1490" s="4">
        <v>45748</v>
      </c>
      <c r="AH1490" s="4" t="s">
        <v>201</v>
      </c>
      <c r="AI1490" s="4">
        <v>45748</v>
      </c>
    </row>
    <row r="1491" spans="1:35" x14ac:dyDescent="0.25">
      <c r="A1491" s="3">
        <v>2025</v>
      </c>
      <c r="B1491" s="4">
        <v>45658</v>
      </c>
      <c r="C1491" s="4">
        <v>45747</v>
      </c>
      <c r="D1491">
        <v>1491</v>
      </c>
      <c r="E1491" t="s">
        <v>95</v>
      </c>
      <c r="F1491" t="s">
        <v>195</v>
      </c>
      <c r="I1491" t="s">
        <v>120</v>
      </c>
      <c r="J1491" t="s">
        <v>196</v>
      </c>
      <c r="L1491" t="s">
        <v>197</v>
      </c>
      <c r="N1491" t="s">
        <v>197</v>
      </c>
      <c r="O1491">
        <v>14</v>
      </c>
      <c r="P1491" t="s">
        <v>166</v>
      </c>
      <c r="Q1491">
        <v>83180</v>
      </c>
      <c r="R1491">
        <v>8</v>
      </c>
      <c r="S1491" t="s">
        <v>103</v>
      </c>
      <c r="T1491" t="s">
        <v>198</v>
      </c>
      <c r="U1491">
        <v>15</v>
      </c>
      <c r="W1491" t="s">
        <v>120</v>
      </c>
      <c r="X1491" t="s">
        <v>199</v>
      </c>
      <c r="Z1491" t="s">
        <v>197</v>
      </c>
      <c r="AB1491" t="s">
        <v>197</v>
      </c>
      <c r="AC1491">
        <v>14</v>
      </c>
      <c r="AD1491" t="s">
        <v>166</v>
      </c>
      <c r="AE1491">
        <v>83000</v>
      </c>
      <c r="AF1491" s="5" t="s">
        <v>200</v>
      </c>
      <c r="AG1491" s="4">
        <v>45748</v>
      </c>
      <c r="AH1491" s="4" t="s">
        <v>201</v>
      </c>
      <c r="AI1491" s="4">
        <v>45748</v>
      </c>
    </row>
    <row r="1492" spans="1:35" x14ac:dyDescent="0.25">
      <c r="A1492" s="3">
        <v>2025</v>
      </c>
      <c r="B1492" s="4">
        <v>45658</v>
      </c>
      <c r="C1492" s="4">
        <v>45747</v>
      </c>
      <c r="D1492">
        <v>1492</v>
      </c>
      <c r="E1492" t="s">
        <v>95</v>
      </c>
      <c r="F1492" t="s">
        <v>195</v>
      </c>
      <c r="I1492" t="s">
        <v>120</v>
      </c>
      <c r="J1492" t="s">
        <v>196</v>
      </c>
      <c r="L1492" t="s">
        <v>197</v>
      </c>
      <c r="N1492" t="s">
        <v>197</v>
      </c>
      <c r="O1492">
        <v>14</v>
      </c>
      <c r="P1492" t="s">
        <v>166</v>
      </c>
      <c r="Q1492">
        <v>83180</v>
      </c>
      <c r="R1492">
        <v>8</v>
      </c>
      <c r="S1492" t="s">
        <v>103</v>
      </c>
      <c r="T1492" t="s">
        <v>198</v>
      </c>
      <c r="U1492">
        <v>15</v>
      </c>
      <c r="W1492" t="s">
        <v>120</v>
      </c>
      <c r="X1492" t="s">
        <v>199</v>
      </c>
      <c r="Z1492" t="s">
        <v>197</v>
      </c>
      <c r="AB1492" t="s">
        <v>197</v>
      </c>
      <c r="AC1492">
        <v>14</v>
      </c>
      <c r="AD1492" t="s">
        <v>166</v>
      </c>
      <c r="AE1492">
        <v>83000</v>
      </c>
      <c r="AF1492" s="5" t="s">
        <v>200</v>
      </c>
      <c r="AG1492" s="4">
        <v>45748</v>
      </c>
      <c r="AH1492" s="4" t="s">
        <v>201</v>
      </c>
      <c r="AI1492" s="4">
        <v>45748</v>
      </c>
    </row>
    <row r="1493" spans="1:35" x14ac:dyDescent="0.25">
      <c r="A1493" s="3">
        <v>2025</v>
      </c>
      <c r="B1493" s="4">
        <v>45658</v>
      </c>
      <c r="C1493" s="4">
        <v>45747</v>
      </c>
      <c r="D1493">
        <v>1493</v>
      </c>
      <c r="E1493" t="s">
        <v>95</v>
      </c>
      <c r="F1493" t="s">
        <v>195</v>
      </c>
      <c r="I1493" t="s">
        <v>120</v>
      </c>
      <c r="J1493" t="s">
        <v>196</v>
      </c>
      <c r="L1493" t="s">
        <v>197</v>
      </c>
      <c r="N1493" t="s">
        <v>197</v>
      </c>
      <c r="O1493">
        <v>14</v>
      </c>
      <c r="P1493" t="s">
        <v>166</v>
      </c>
      <c r="Q1493">
        <v>83180</v>
      </c>
      <c r="R1493">
        <v>8</v>
      </c>
      <c r="S1493" t="s">
        <v>103</v>
      </c>
      <c r="T1493" t="s">
        <v>198</v>
      </c>
      <c r="U1493">
        <v>15</v>
      </c>
      <c r="W1493" t="s">
        <v>120</v>
      </c>
      <c r="X1493" t="s">
        <v>199</v>
      </c>
      <c r="Z1493" t="s">
        <v>197</v>
      </c>
      <c r="AB1493" t="s">
        <v>197</v>
      </c>
      <c r="AC1493">
        <v>14</v>
      </c>
      <c r="AD1493" t="s">
        <v>166</v>
      </c>
      <c r="AE1493">
        <v>83000</v>
      </c>
      <c r="AF1493" s="5" t="s">
        <v>200</v>
      </c>
      <c r="AG1493" s="4">
        <v>45748</v>
      </c>
      <c r="AH1493" s="4" t="s">
        <v>201</v>
      </c>
      <c r="AI1493" s="4">
        <v>45748</v>
      </c>
    </row>
    <row r="1494" spans="1:35" x14ac:dyDescent="0.25">
      <c r="A1494" s="3">
        <v>2025</v>
      </c>
      <c r="B1494" s="4">
        <v>45658</v>
      </c>
      <c r="C1494" s="4">
        <v>45747</v>
      </c>
      <c r="D1494">
        <v>1494</v>
      </c>
      <c r="E1494" t="s">
        <v>95</v>
      </c>
      <c r="F1494" t="s">
        <v>195</v>
      </c>
      <c r="I1494" t="s">
        <v>120</v>
      </c>
      <c r="J1494" t="s">
        <v>196</v>
      </c>
      <c r="L1494" t="s">
        <v>197</v>
      </c>
      <c r="N1494" t="s">
        <v>197</v>
      </c>
      <c r="O1494">
        <v>14</v>
      </c>
      <c r="P1494" t="s">
        <v>166</v>
      </c>
      <c r="Q1494">
        <v>83180</v>
      </c>
      <c r="R1494">
        <v>8</v>
      </c>
      <c r="S1494" t="s">
        <v>103</v>
      </c>
      <c r="T1494" t="s">
        <v>198</v>
      </c>
      <c r="U1494">
        <v>15</v>
      </c>
      <c r="W1494" t="s">
        <v>120</v>
      </c>
      <c r="X1494" t="s">
        <v>199</v>
      </c>
      <c r="Z1494" t="s">
        <v>197</v>
      </c>
      <c r="AB1494" t="s">
        <v>197</v>
      </c>
      <c r="AC1494">
        <v>14</v>
      </c>
      <c r="AD1494" t="s">
        <v>166</v>
      </c>
      <c r="AE1494">
        <v>83000</v>
      </c>
      <c r="AF1494" s="5" t="s">
        <v>200</v>
      </c>
      <c r="AG1494" s="4">
        <v>45748</v>
      </c>
      <c r="AH1494" s="4" t="s">
        <v>201</v>
      </c>
      <c r="AI1494" s="4">
        <v>45748</v>
      </c>
    </row>
    <row r="1495" spans="1:35" x14ac:dyDescent="0.25">
      <c r="A1495" s="3">
        <v>2025</v>
      </c>
      <c r="B1495" s="4">
        <v>45658</v>
      </c>
      <c r="C1495" s="4">
        <v>45747</v>
      </c>
      <c r="D1495">
        <v>1495</v>
      </c>
      <c r="E1495" t="s">
        <v>95</v>
      </c>
      <c r="F1495" t="s">
        <v>195</v>
      </c>
      <c r="I1495" t="s">
        <v>120</v>
      </c>
      <c r="J1495" t="s">
        <v>196</v>
      </c>
      <c r="L1495" t="s">
        <v>197</v>
      </c>
      <c r="N1495" t="s">
        <v>197</v>
      </c>
      <c r="O1495">
        <v>14</v>
      </c>
      <c r="P1495" t="s">
        <v>166</v>
      </c>
      <c r="Q1495">
        <v>83180</v>
      </c>
      <c r="R1495">
        <v>8</v>
      </c>
      <c r="S1495" t="s">
        <v>103</v>
      </c>
      <c r="T1495" t="s">
        <v>198</v>
      </c>
      <c r="U1495">
        <v>15</v>
      </c>
      <c r="W1495" t="s">
        <v>120</v>
      </c>
      <c r="X1495" t="s">
        <v>199</v>
      </c>
      <c r="Z1495" t="s">
        <v>197</v>
      </c>
      <c r="AB1495" t="s">
        <v>197</v>
      </c>
      <c r="AC1495">
        <v>14</v>
      </c>
      <c r="AD1495" t="s">
        <v>166</v>
      </c>
      <c r="AE1495">
        <v>83000</v>
      </c>
      <c r="AF1495" s="5" t="s">
        <v>200</v>
      </c>
      <c r="AG1495" s="4">
        <v>45748</v>
      </c>
      <c r="AH1495" s="4" t="s">
        <v>201</v>
      </c>
      <c r="AI1495" s="4">
        <v>45748</v>
      </c>
    </row>
    <row r="1496" spans="1:35" x14ac:dyDescent="0.25">
      <c r="A1496" s="3">
        <v>2025</v>
      </c>
      <c r="B1496" s="4">
        <v>45658</v>
      </c>
      <c r="C1496" s="4">
        <v>45747</v>
      </c>
      <c r="D1496">
        <v>1496</v>
      </c>
      <c r="E1496" t="s">
        <v>95</v>
      </c>
      <c r="F1496" t="s">
        <v>195</v>
      </c>
      <c r="I1496" t="s">
        <v>120</v>
      </c>
      <c r="J1496" t="s">
        <v>196</v>
      </c>
      <c r="L1496" t="s">
        <v>197</v>
      </c>
      <c r="N1496" t="s">
        <v>197</v>
      </c>
      <c r="O1496">
        <v>14</v>
      </c>
      <c r="P1496" t="s">
        <v>166</v>
      </c>
      <c r="Q1496">
        <v>83180</v>
      </c>
      <c r="R1496">
        <v>8</v>
      </c>
      <c r="S1496" t="s">
        <v>103</v>
      </c>
      <c r="T1496" t="s">
        <v>198</v>
      </c>
      <c r="U1496">
        <v>15</v>
      </c>
      <c r="W1496" t="s">
        <v>120</v>
      </c>
      <c r="X1496" t="s">
        <v>199</v>
      </c>
      <c r="Z1496" t="s">
        <v>197</v>
      </c>
      <c r="AB1496" t="s">
        <v>197</v>
      </c>
      <c r="AC1496">
        <v>14</v>
      </c>
      <c r="AD1496" t="s">
        <v>166</v>
      </c>
      <c r="AE1496">
        <v>83000</v>
      </c>
      <c r="AF1496" s="5" t="s">
        <v>200</v>
      </c>
      <c r="AG1496" s="4">
        <v>45748</v>
      </c>
      <c r="AH1496" s="4" t="s">
        <v>201</v>
      </c>
      <c r="AI1496" s="4">
        <v>45748</v>
      </c>
    </row>
    <row r="1497" spans="1:35" x14ac:dyDescent="0.25">
      <c r="A1497" s="3">
        <v>2025</v>
      </c>
      <c r="B1497" s="4">
        <v>45658</v>
      </c>
      <c r="C1497" s="4">
        <v>45747</v>
      </c>
      <c r="D1497">
        <v>1497</v>
      </c>
      <c r="E1497" t="s">
        <v>95</v>
      </c>
      <c r="F1497" t="s">
        <v>195</v>
      </c>
      <c r="I1497" t="s">
        <v>120</v>
      </c>
      <c r="J1497" t="s">
        <v>196</v>
      </c>
      <c r="L1497" t="s">
        <v>197</v>
      </c>
      <c r="N1497" t="s">
        <v>197</v>
      </c>
      <c r="O1497">
        <v>14</v>
      </c>
      <c r="P1497" t="s">
        <v>166</v>
      </c>
      <c r="Q1497">
        <v>83180</v>
      </c>
      <c r="R1497">
        <v>8</v>
      </c>
      <c r="S1497" t="s">
        <v>103</v>
      </c>
      <c r="T1497" t="s">
        <v>198</v>
      </c>
      <c r="U1497">
        <v>15</v>
      </c>
      <c r="W1497" t="s">
        <v>120</v>
      </c>
      <c r="X1497" t="s">
        <v>199</v>
      </c>
      <c r="Z1497" t="s">
        <v>197</v>
      </c>
      <c r="AB1497" t="s">
        <v>197</v>
      </c>
      <c r="AC1497">
        <v>14</v>
      </c>
      <c r="AD1497" t="s">
        <v>166</v>
      </c>
      <c r="AE1497">
        <v>83000</v>
      </c>
      <c r="AF1497" s="5" t="s">
        <v>200</v>
      </c>
      <c r="AG1497" s="4">
        <v>45748</v>
      </c>
      <c r="AH1497" s="4" t="s">
        <v>201</v>
      </c>
      <c r="AI1497" s="4">
        <v>45748</v>
      </c>
    </row>
    <row r="1498" spans="1:35" x14ac:dyDescent="0.25">
      <c r="A1498" s="3">
        <v>2025</v>
      </c>
      <c r="B1498" s="4">
        <v>45658</v>
      </c>
      <c r="C1498" s="4">
        <v>45747</v>
      </c>
      <c r="D1498">
        <v>1498</v>
      </c>
      <c r="E1498" t="s">
        <v>95</v>
      </c>
      <c r="F1498" t="s">
        <v>195</v>
      </c>
      <c r="I1498" t="s">
        <v>120</v>
      </c>
      <c r="J1498" t="s">
        <v>196</v>
      </c>
      <c r="L1498" t="s">
        <v>197</v>
      </c>
      <c r="N1498" t="s">
        <v>197</v>
      </c>
      <c r="O1498">
        <v>14</v>
      </c>
      <c r="P1498" t="s">
        <v>166</v>
      </c>
      <c r="Q1498">
        <v>83180</v>
      </c>
      <c r="R1498">
        <v>8</v>
      </c>
      <c r="S1498" t="s">
        <v>103</v>
      </c>
      <c r="T1498" t="s">
        <v>198</v>
      </c>
      <c r="U1498">
        <v>15</v>
      </c>
      <c r="W1498" t="s">
        <v>120</v>
      </c>
      <c r="X1498" t="s">
        <v>199</v>
      </c>
      <c r="Z1498" t="s">
        <v>197</v>
      </c>
      <c r="AB1498" t="s">
        <v>197</v>
      </c>
      <c r="AC1498">
        <v>14</v>
      </c>
      <c r="AD1498" t="s">
        <v>166</v>
      </c>
      <c r="AE1498">
        <v>83000</v>
      </c>
      <c r="AF1498" s="5" t="s">
        <v>200</v>
      </c>
      <c r="AG1498" s="4">
        <v>45748</v>
      </c>
      <c r="AH1498" s="4" t="s">
        <v>201</v>
      </c>
      <c r="AI1498" s="4">
        <v>45748</v>
      </c>
    </row>
    <row r="1499" spans="1:35" x14ac:dyDescent="0.25">
      <c r="A1499" s="3">
        <v>2025</v>
      </c>
      <c r="B1499" s="4">
        <v>45658</v>
      </c>
      <c r="C1499" s="4">
        <v>45747</v>
      </c>
      <c r="D1499">
        <v>1499</v>
      </c>
      <c r="E1499" t="s">
        <v>95</v>
      </c>
      <c r="F1499" t="s">
        <v>195</v>
      </c>
      <c r="I1499" t="s">
        <v>120</v>
      </c>
      <c r="J1499" t="s">
        <v>196</v>
      </c>
      <c r="L1499" t="s">
        <v>197</v>
      </c>
      <c r="N1499" t="s">
        <v>197</v>
      </c>
      <c r="O1499">
        <v>14</v>
      </c>
      <c r="P1499" t="s">
        <v>166</v>
      </c>
      <c r="Q1499">
        <v>83180</v>
      </c>
      <c r="R1499">
        <v>8</v>
      </c>
      <c r="S1499" t="s">
        <v>103</v>
      </c>
      <c r="T1499" t="s">
        <v>198</v>
      </c>
      <c r="U1499">
        <v>15</v>
      </c>
      <c r="W1499" t="s">
        <v>120</v>
      </c>
      <c r="X1499" t="s">
        <v>199</v>
      </c>
      <c r="Z1499" t="s">
        <v>197</v>
      </c>
      <c r="AB1499" t="s">
        <v>197</v>
      </c>
      <c r="AC1499">
        <v>14</v>
      </c>
      <c r="AD1499" t="s">
        <v>166</v>
      </c>
      <c r="AE1499">
        <v>83000</v>
      </c>
      <c r="AF1499" s="5" t="s">
        <v>200</v>
      </c>
      <c r="AG1499" s="4">
        <v>45748</v>
      </c>
      <c r="AH1499" s="4" t="s">
        <v>201</v>
      </c>
      <c r="AI1499" s="4">
        <v>45748</v>
      </c>
    </row>
    <row r="1500" spans="1:35" x14ac:dyDescent="0.25">
      <c r="A1500" s="3">
        <v>2025</v>
      </c>
      <c r="B1500" s="4">
        <v>45658</v>
      </c>
      <c r="C1500" s="4">
        <v>45747</v>
      </c>
      <c r="D1500">
        <v>1500</v>
      </c>
      <c r="E1500" t="s">
        <v>95</v>
      </c>
      <c r="F1500" t="s">
        <v>195</v>
      </c>
      <c r="I1500" t="s">
        <v>120</v>
      </c>
      <c r="J1500" t="s">
        <v>196</v>
      </c>
      <c r="L1500" t="s">
        <v>197</v>
      </c>
      <c r="N1500" t="s">
        <v>197</v>
      </c>
      <c r="O1500">
        <v>14</v>
      </c>
      <c r="P1500" t="s">
        <v>166</v>
      </c>
      <c r="Q1500">
        <v>83180</v>
      </c>
      <c r="R1500">
        <v>8</v>
      </c>
      <c r="S1500" t="s">
        <v>103</v>
      </c>
      <c r="T1500" t="s">
        <v>198</v>
      </c>
      <c r="U1500">
        <v>15</v>
      </c>
      <c r="W1500" t="s">
        <v>120</v>
      </c>
      <c r="X1500" t="s">
        <v>199</v>
      </c>
      <c r="Z1500" t="s">
        <v>197</v>
      </c>
      <c r="AB1500" t="s">
        <v>197</v>
      </c>
      <c r="AC1500">
        <v>14</v>
      </c>
      <c r="AD1500" t="s">
        <v>166</v>
      </c>
      <c r="AE1500">
        <v>83000</v>
      </c>
      <c r="AF1500" s="5" t="s">
        <v>200</v>
      </c>
      <c r="AG1500" s="4">
        <v>45748</v>
      </c>
      <c r="AH1500" s="4" t="s">
        <v>201</v>
      </c>
      <c r="AI1500" s="4">
        <v>45748</v>
      </c>
    </row>
    <row r="1501" spans="1:35" x14ac:dyDescent="0.25">
      <c r="A1501" s="3">
        <v>2025</v>
      </c>
      <c r="B1501" s="4">
        <v>45658</v>
      </c>
      <c r="C1501" s="4">
        <v>45747</v>
      </c>
      <c r="D1501">
        <v>1501</v>
      </c>
      <c r="E1501" t="s">
        <v>95</v>
      </c>
      <c r="F1501" t="s">
        <v>195</v>
      </c>
      <c r="I1501" t="s">
        <v>120</v>
      </c>
      <c r="J1501" t="s">
        <v>196</v>
      </c>
      <c r="L1501" t="s">
        <v>197</v>
      </c>
      <c r="N1501" t="s">
        <v>197</v>
      </c>
      <c r="O1501">
        <v>14</v>
      </c>
      <c r="P1501" t="s">
        <v>166</v>
      </c>
      <c r="Q1501">
        <v>83180</v>
      </c>
      <c r="R1501">
        <v>8</v>
      </c>
      <c r="S1501" t="s">
        <v>103</v>
      </c>
      <c r="T1501" t="s">
        <v>198</v>
      </c>
      <c r="U1501">
        <v>15</v>
      </c>
      <c r="W1501" t="s">
        <v>120</v>
      </c>
      <c r="X1501" t="s">
        <v>199</v>
      </c>
      <c r="Z1501" t="s">
        <v>197</v>
      </c>
      <c r="AB1501" t="s">
        <v>197</v>
      </c>
      <c r="AC1501">
        <v>14</v>
      </c>
      <c r="AD1501" t="s">
        <v>166</v>
      </c>
      <c r="AE1501">
        <v>83000</v>
      </c>
      <c r="AF1501" s="5" t="s">
        <v>200</v>
      </c>
      <c r="AG1501" s="4">
        <v>45748</v>
      </c>
      <c r="AH1501" s="4" t="s">
        <v>201</v>
      </c>
      <c r="AI1501" s="4">
        <v>45748</v>
      </c>
    </row>
    <row r="1502" spans="1:35" x14ac:dyDescent="0.25">
      <c r="A1502" s="3">
        <v>2025</v>
      </c>
      <c r="B1502" s="4">
        <v>45658</v>
      </c>
      <c r="C1502" s="4">
        <v>45747</v>
      </c>
      <c r="D1502">
        <v>1502</v>
      </c>
      <c r="E1502" t="s">
        <v>95</v>
      </c>
      <c r="F1502" t="s">
        <v>195</v>
      </c>
      <c r="I1502" t="s">
        <v>120</v>
      </c>
      <c r="J1502" t="s">
        <v>196</v>
      </c>
      <c r="L1502" t="s">
        <v>197</v>
      </c>
      <c r="N1502" t="s">
        <v>197</v>
      </c>
      <c r="O1502">
        <v>14</v>
      </c>
      <c r="P1502" t="s">
        <v>166</v>
      </c>
      <c r="Q1502">
        <v>83180</v>
      </c>
      <c r="R1502">
        <v>8</v>
      </c>
      <c r="S1502" t="s">
        <v>103</v>
      </c>
      <c r="T1502" t="s">
        <v>198</v>
      </c>
      <c r="U1502">
        <v>15</v>
      </c>
      <c r="W1502" t="s">
        <v>120</v>
      </c>
      <c r="X1502" t="s">
        <v>199</v>
      </c>
      <c r="Z1502" t="s">
        <v>197</v>
      </c>
      <c r="AB1502" t="s">
        <v>197</v>
      </c>
      <c r="AC1502">
        <v>14</v>
      </c>
      <c r="AD1502" t="s">
        <v>166</v>
      </c>
      <c r="AE1502">
        <v>83000</v>
      </c>
      <c r="AF1502" s="5" t="s">
        <v>200</v>
      </c>
      <c r="AG1502" s="4">
        <v>45748</v>
      </c>
      <c r="AH1502" s="4" t="s">
        <v>201</v>
      </c>
      <c r="AI1502" s="4">
        <v>45748</v>
      </c>
    </row>
    <row r="1503" spans="1:35" x14ac:dyDescent="0.25">
      <c r="A1503" s="3">
        <v>2025</v>
      </c>
      <c r="B1503" s="4">
        <v>45658</v>
      </c>
      <c r="C1503" s="4">
        <v>45747</v>
      </c>
      <c r="D1503">
        <v>1503</v>
      </c>
      <c r="E1503" t="s">
        <v>95</v>
      </c>
      <c r="F1503" t="s">
        <v>195</v>
      </c>
      <c r="I1503" t="s">
        <v>120</v>
      </c>
      <c r="J1503" t="s">
        <v>196</v>
      </c>
      <c r="L1503" t="s">
        <v>197</v>
      </c>
      <c r="N1503" t="s">
        <v>197</v>
      </c>
      <c r="O1503">
        <v>14</v>
      </c>
      <c r="P1503" t="s">
        <v>166</v>
      </c>
      <c r="Q1503">
        <v>83180</v>
      </c>
      <c r="R1503">
        <v>8</v>
      </c>
      <c r="S1503" t="s">
        <v>103</v>
      </c>
      <c r="T1503" t="s">
        <v>198</v>
      </c>
      <c r="U1503">
        <v>15</v>
      </c>
      <c r="W1503" t="s">
        <v>120</v>
      </c>
      <c r="X1503" t="s">
        <v>199</v>
      </c>
      <c r="Z1503" t="s">
        <v>197</v>
      </c>
      <c r="AB1503" t="s">
        <v>197</v>
      </c>
      <c r="AC1503">
        <v>14</v>
      </c>
      <c r="AD1503" t="s">
        <v>166</v>
      </c>
      <c r="AE1503">
        <v>83000</v>
      </c>
      <c r="AF1503" s="5" t="s">
        <v>200</v>
      </c>
      <c r="AG1503" s="4">
        <v>45748</v>
      </c>
      <c r="AH1503" s="4" t="s">
        <v>201</v>
      </c>
      <c r="AI1503" s="4">
        <v>45748</v>
      </c>
    </row>
    <row r="1504" spans="1:35" x14ac:dyDescent="0.25">
      <c r="A1504" s="3">
        <v>2025</v>
      </c>
      <c r="B1504" s="4">
        <v>45658</v>
      </c>
      <c r="C1504" s="4">
        <v>45747</v>
      </c>
      <c r="D1504">
        <v>1504</v>
      </c>
      <c r="E1504" t="s">
        <v>95</v>
      </c>
      <c r="F1504" t="s">
        <v>195</v>
      </c>
      <c r="I1504" t="s">
        <v>120</v>
      </c>
      <c r="J1504" t="s">
        <v>196</v>
      </c>
      <c r="L1504" t="s">
        <v>197</v>
      </c>
      <c r="N1504" t="s">
        <v>197</v>
      </c>
      <c r="O1504">
        <v>14</v>
      </c>
      <c r="P1504" t="s">
        <v>166</v>
      </c>
      <c r="Q1504">
        <v>83180</v>
      </c>
      <c r="R1504">
        <v>8</v>
      </c>
      <c r="S1504" t="s">
        <v>103</v>
      </c>
      <c r="T1504" t="s">
        <v>198</v>
      </c>
      <c r="U1504">
        <v>15</v>
      </c>
      <c r="W1504" t="s">
        <v>120</v>
      </c>
      <c r="X1504" t="s">
        <v>199</v>
      </c>
      <c r="Z1504" t="s">
        <v>197</v>
      </c>
      <c r="AB1504" t="s">
        <v>197</v>
      </c>
      <c r="AC1504">
        <v>14</v>
      </c>
      <c r="AD1504" t="s">
        <v>166</v>
      </c>
      <c r="AE1504">
        <v>83000</v>
      </c>
      <c r="AF1504" s="5" t="s">
        <v>200</v>
      </c>
      <c r="AG1504" s="4">
        <v>45748</v>
      </c>
      <c r="AH1504" s="4" t="s">
        <v>201</v>
      </c>
      <c r="AI1504" s="4">
        <v>45748</v>
      </c>
    </row>
    <row r="1505" spans="1:35" x14ac:dyDescent="0.25">
      <c r="A1505" s="3">
        <v>2025</v>
      </c>
      <c r="B1505" s="4">
        <v>45658</v>
      </c>
      <c r="C1505" s="4">
        <v>45747</v>
      </c>
      <c r="D1505">
        <v>1505</v>
      </c>
      <c r="E1505" t="s">
        <v>95</v>
      </c>
      <c r="F1505" t="s">
        <v>195</v>
      </c>
      <c r="I1505" t="s">
        <v>120</v>
      </c>
      <c r="J1505" t="s">
        <v>196</v>
      </c>
      <c r="L1505" t="s">
        <v>197</v>
      </c>
      <c r="N1505" t="s">
        <v>197</v>
      </c>
      <c r="O1505">
        <v>14</v>
      </c>
      <c r="P1505" t="s">
        <v>166</v>
      </c>
      <c r="Q1505">
        <v>83180</v>
      </c>
      <c r="R1505">
        <v>8</v>
      </c>
      <c r="S1505" t="s">
        <v>103</v>
      </c>
      <c r="T1505" t="s">
        <v>198</v>
      </c>
      <c r="U1505">
        <v>15</v>
      </c>
      <c r="W1505" t="s">
        <v>120</v>
      </c>
      <c r="X1505" t="s">
        <v>199</v>
      </c>
      <c r="Z1505" t="s">
        <v>197</v>
      </c>
      <c r="AB1505" t="s">
        <v>197</v>
      </c>
      <c r="AC1505">
        <v>14</v>
      </c>
      <c r="AD1505" t="s">
        <v>166</v>
      </c>
      <c r="AE1505">
        <v>83000</v>
      </c>
      <c r="AF1505" s="5" t="s">
        <v>200</v>
      </c>
      <c r="AG1505" s="4">
        <v>45748</v>
      </c>
      <c r="AH1505" s="4" t="s">
        <v>201</v>
      </c>
      <c r="AI1505" s="4">
        <v>45748</v>
      </c>
    </row>
    <row r="1506" spans="1:35" x14ac:dyDescent="0.25">
      <c r="A1506" s="3">
        <v>2025</v>
      </c>
      <c r="B1506" s="4">
        <v>45658</v>
      </c>
      <c r="C1506" s="4">
        <v>45747</v>
      </c>
      <c r="D1506">
        <v>1506</v>
      </c>
      <c r="E1506" t="s">
        <v>95</v>
      </c>
      <c r="F1506" t="s">
        <v>195</v>
      </c>
      <c r="I1506" t="s">
        <v>120</v>
      </c>
      <c r="J1506" t="s">
        <v>196</v>
      </c>
      <c r="L1506" t="s">
        <v>197</v>
      </c>
      <c r="N1506" t="s">
        <v>197</v>
      </c>
      <c r="O1506">
        <v>14</v>
      </c>
      <c r="P1506" t="s">
        <v>166</v>
      </c>
      <c r="Q1506">
        <v>83180</v>
      </c>
      <c r="R1506">
        <v>8</v>
      </c>
      <c r="S1506" t="s">
        <v>103</v>
      </c>
      <c r="T1506" t="s">
        <v>198</v>
      </c>
      <c r="U1506">
        <v>15</v>
      </c>
      <c r="W1506" t="s">
        <v>120</v>
      </c>
      <c r="X1506" t="s">
        <v>199</v>
      </c>
      <c r="Z1506" t="s">
        <v>197</v>
      </c>
      <c r="AB1506" t="s">
        <v>197</v>
      </c>
      <c r="AC1506">
        <v>14</v>
      </c>
      <c r="AD1506" t="s">
        <v>166</v>
      </c>
      <c r="AE1506">
        <v>83000</v>
      </c>
      <c r="AF1506" s="5" t="s">
        <v>200</v>
      </c>
      <c r="AG1506" s="4">
        <v>45748</v>
      </c>
      <c r="AH1506" s="4" t="s">
        <v>201</v>
      </c>
      <c r="AI1506" s="4">
        <v>45748</v>
      </c>
    </row>
    <row r="1507" spans="1:35" x14ac:dyDescent="0.25">
      <c r="A1507" s="3">
        <v>2025</v>
      </c>
      <c r="B1507" s="4">
        <v>45658</v>
      </c>
      <c r="C1507" s="4">
        <v>45747</v>
      </c>
      <c r="D1507">
        <v>1507</v>
      </c>
      <c r="E1507" t="s">
        <v>95</v>
      </c>
      <c r="F1507" t="s">
        <v>195</v>
      </c>
      <c r="I1507" t="s">
        <v>120</v>
      </c>
      <c r="J1507" t="s">
        <v>196</v>
      </c>
      <c r="L1507" t="s">
        <v>197</v>
      </c>
      <c r="N1507" t="s">
        <v>197</v>
      </c>
      <c r="O1507">
        <v>14</v>
      </c>
      <c r="P1507" t="s">
        <v>166</v>
      </c>
      <c r="Q1507">
        <v>83180</v>
      </c>
      <c r="R1507">
        <v>8</v>
      </c>
      <c r="S1507" t="s">
        <v>103</v>
      </c>
      <c r="T1507" t="s">
        <v>198</v>
      </c>
      <c r="U1507">
        <v>15</v>
      </c>
      <c r="W1507" t="s">
        <v>120</v>
      </c>
      <c r="X1507" t="s">
        <v>199</v>
      </c>
      <c r="Z1507" t="s">
        <v>197</v>
      </c>
      <c r="AB1507" t="s">
        <v>197</v>
      </c>
      <c r="AC1507">
        <v>14</v>
      </c>
      <c r="AD1507" t="s">
        <v>166</v>
      </c>
      <c r="AE1507">
        <v>83000</v>
      </c>
      <c r="AF1507" s="5" t="s">
        <v>200</v>
      </c>
      <c r="AG1507" s="4">
        <v>45748</v>
      </c>
      <c r="AH1507" s="4" t="s">
        <v>201</v>
      </c>
      <c r="AI1507" s="4">
        <v>45748</v>
      </c>
    </row>
    <row r="1508" spans="1:35" x14ac:dyDescent="0.25">
      <c r="A1508" s="3">
        <v>2025</v>
      </c>
      <c r="B1508" s="4">
        <v>45658</v>
      </c>
      <c r="C1508" s="4">
        <v>45747</v>
      </c>
      <c r="D1508">
        <v>1508</v>
      </c>
      <c r="E1508" t="s">
        <v>95</v>
      </c>
      <c r="F1508" t="s">
        <v>195</v>
      </c>
      <c r="I1508" t="s">
        <v>120</v>
      </c>
      <c r="J1508" t="s">
        <v>196</v>
      </c>
      <c r="L1508" t="s">
        <v>197</v>
      </c>
      <c r="N1508" t="s">
        <v>197</v>
      </c>
      <c r="O1508">
        <v>14</v>
      </c>
      <c r="P1508" t="s">
        <v>166</v>
      </c>
      <c r="Q1508">
        <v>83180</v>
      </c>
      <c r="R1508">
        <v>8</v>
      </c>
      <c r="S1508" t="s">
        <v>103</v>
      </c>
      <c r="T1508" t="s">
        <v>198</v>
      </c>
      <c r="U1508">
        <v>15</v>
      </c>
      <c r="W1508" t="s">
        <v>120</v>
      </c>
      <c r="X1508" t="s">
        <v>199</v>
      </c>
      <c r="Z1508" t="s">
        <v>197</v>
      </c>
      <c r="AB1508" t="s">
        <v>197</v>
      </c>
      <c r="AC1508">
        <v>14</v>
      </c>
      <c r="AD1508" t="s">
        <v>166</v>
      </c>
      <c r="AE1508">
        <v>83000</v>
      </c>
      <c r="AF1508" s="5" t="s">
        <v>200</v>
      </c>
      <c r="AG1508" s="4">
        <v>45748</v>
      </c>
      <c r="AH1508" s="4" t="s">
        <v>201</v>
      </c>
      <c r="AI1508" s="4">
        <v>45748</v>
      </c>
    </row>
    <row r="1509" spans="1:35" x14ac:dyDescent="0.25">
      <c r="A1509" s="3">
        <v>2025</v>
      </c>
      <c r="B1509" s="4">
        <v>45658</v>
      </c>
      <c r="C1509" s="4">
        <v>45747</v>
      </c>
      <c r="D1509">
        <v>1509</v>
      </c>
      <c r="E1509" t="s">
        <v>95</v>
      </c>
      <c r="F1509" t="s">
        <v>195</v>
      </c>
      <c r="I1509" t="s">
        <v>120</v>
      </c>
      <c r="J1509" t="s">
        <v>196</v>
      </c>
      <c r="L1509" t="s">
        <v>197</v>
      </c>
      <c r="N1509" t="s">
        <v>197</v>
      </c>
      <c r="O1509">
        <v>14</v>
      </c>
      <c r="P1509" t="s">
        <v>166</v>
      </c>
      <c r="Q1509">
        <v>83180</v>
      </c>
      <c r="R1509">
        <v>8</v>
      </c>
      <c r="S1509" t="s">
        <v>103</v>
      </c>
      <c r="T1509" t="s">
        <v>198</v>
      </c>
      <c r="U1509">
        <v>15</v>
      </c>
      <c r="W1509" t="s">
        <v>120</v>
      </c>
      <c r="X1509" t="s">
        <v>199</v>
      </c>
      <c r="Z1509" t="s">
        <v>197</v>
      </c>
      <c r="AB1509" t="s">
        <v>197</v>
      </c>
      <c r="AC1509">
        <v>14</v>
      </c>
      <c r="AD1509" t="s">
        <v>166</v>
      </c>
      <c r="AE1509">
        <v>83000</v>
      </c>
      <c r="AF1509" s="5" t="s">
        <v>200</v>
      </c>
      <c r="AG1509" s="4">
        <v>45748</v>
      </c>
      <c r="AH1509" s="4" t="s">
        <v>201</v>
      </c>
      <c r="AI1509" s="4">
        <v>45748</v>
      </c>
    </row>
    <row r="1510" spans="1:35" x14ac:dyDescent="0.25">
      <c r="A1510" s="3">
        <v>2025</v>
      </c>
      <c r="B1510" s="4">
        <v>45658</v>
      </c>
      <c r="C1510" s="4">
        <v>45747</v>
      </c>
      <c r="D1510">
        <v>1510</v>
      </c>
      <c r="E1510" t="s">
        <v>95</v>
      </c>
      <c r="F1510" t="s">
        <v>195</v>
      </c>
      <c r="I1510" t="s">
        <v>120</v>
      </c>
      <c r="J1510" t="s">
        <v>196</v>
      </c>
      <c r="L1510" t="s">
        <v>197</v>
      </c>
      <c r="N1510" t="s">
        <v>197</v>
      </c>
      <c r="O1510">
        <v>14</v>
      </c>
      <c r="P1510" t="s">
        <v>166</v>
      </c>
      <c r="Q1510">
        <v>83180</v>
      </c>
      <c r="R1510">
        <v>8</v>
      </c>
      <c r="S1510" t="s">
        <v>103</v>
      </c>
      <c r="T1510" t="s">
        <v>198</v>
      </c>
      <c r="U1510">
        <v>15</v>
      </c>
      <c r="W1510" t="s">
        <v>120</v>
      </c>
      <c r="X1510" t="s">
        <v>199</v>
      </c>
      <c r="Z1510" t="s">
        <v>197</v>
      </c>
      <c r="AB1510" t="s">
        <v>197</v>
      </c>
      <c r="AC1510">
        <v>14</v>
      </c>
      <c r="AD1510" t="s">
        <v>166</v>
      </c>
      <c r="AE1510">
        <v>83000</v>
      </c>
      <c r="AF1510" s="5" t="s">
        <v>200</v>
      </c>
      <c r="AG1510" s="4">
        <v>45748</v>
      </c>
      <c r="AH1510" s="4" t="s">
        <v>201</v>
      </c>
      <c r="AI1510" s="4">
        <v>45748</v>
      </c>
    </row>
    <row r="1511" spans="1:35" x14ac:dyDescent="0.25">
      <c r="A1511" s="3">
        <v>2025</v>
      </c>
      <c r="B1511" s="4">
        <v>45658</v>
      </c>
      <c r="C1511" s="4">
        <v>45747</v>
      </c>
      <c r="D1511">
        <v>1511</v>
      </c>
      <c r="E1511" t="s">
        <v>95</v>
      </c>
      <c r="F1511" t="s">
        <v>195</v>
      </c>
      <c r="I1511" t="s">
        <v>120</v>
      </c>
      <c r="J1511" t="s">
        <v>196</v>
      </c>
      <c r="L1511" t="s">
        <v>197</v>
      </c>
      <c r="N1511" t="s">
        <v>197</v>
      </c>
      <c r="O1511">
        <v>14</v>
      </c>
      <c r="P1511" t="s">
        <v>166</v>
      </c>
      <c r="Q1511">
        <v>83180</v>
      </c>
      <c r="R1511">
        <v>8</v>
      </c>
      <c r="S1511" t="s">
        <v>103</v>
      </c>
      <c r="T1511" t="s">
        <v>198</v>
      </c>
      <c r="U1511">
        <v>15</v>
      </c>
      <c r="W1511" t="s">
        <v>120</v>
      </c>
      <c r="X1511" t="s">
        <v>199</v>
      </c>
      <c r="Z1511" t="s">
        <v>197</v>
      </c>
      <c r="AB1511" t="s">
        <v>197</v>
      </c>
      <c r="AC1511">
        <v>14</v>
      </c>
      <c r="AD1511" t="s">
        <v>166</v>
      </c>
      <c r="AE1511">
        <v>83000</v>
      </c>
      <c r="AF1511" s="5" t="s">
        <v>200</v>
      </c>
      <c r="AG1511" s="4">
        <v>45748</v>
      </c>
      <c r="AH1511" s="4" t="s">
        <v>201</v>
      </c>
      <c r="AI1511" s="4">
        <v>45748</v>
      </c>
    </row>
    <row r="1512" spans="1:35" x14ac:dyDescent="0.25">
      <c r="A1512" s="3">
        <v>2025</v>
      </c>
      <c r="B1512" s="4">
        <v>45658</v>
      </c>
      <c r="C1512" s="4">
        <v>45747</v>
      </c>
      <c r="D1512">
        <v>1512</v>
      </c>
      <c r="E1512" t="s">
        <v>95</v>
      </c>
      <c r="F1512" t="s">
        <v>195</v>
      </c>
      <c r="I1512" t="s">
        <v>120</v>
      </c>
      <c r="J1512" t="s">
        <v>196</v>
      </c>
      <c r="L1512" t="s">
        <v>197</v>
      </c>
      <c r="N1512" t="s">
        <v>197</v>
      </c>
      <c r="O1512">
        <v>14</v>
      </c>
      <c r="P1512" t="s">
        <v>166</v>
      </c>
      <c r="Q1512">
        <v>83180</v>
      </c>
      <c r="R1512">
        <v>8</v>
      </c>
      <c r="S1512" t="s">
        <v>103</v>
      </c>
      <c r="T1512" t="s">
        <v>198</v>
      </c>
      <c r="U1512">
        <v>15</v>
      </c>
      <c r="W1512" t="s">
        <v>120</v>
      </c>
      <c r="X1512" t="s">
        <v>199</v>
      </c>
      <c r="Z1512" t="s">
        <v>197</v>
      </c>
      <c r="AB1512" t="s">
        <v>197</v>
      </c>
      <c r="AC1512">
        <v>14</v>
      </c>
      <c r="AD1512" t="s">
        <v>166</v>
      </c>
      <c r="AE1512">
        <v>83000</v>
      </c>
      <c r="AF1512" s="5" t="s">
        <v>200</v>
      </c>
      <c r="AG1512" s="4">
        <v>45748</v>
      </c>
      <c r="AH1512" s="4" t="s">
        <v>201</v>
      </c>
      <c r="AI1512" s="4">
        <v>45748</v>
      </c>
    </row>
    <row r="1513" spans="1:35" x14ac:dyDescent="0.25">
      <c r="A1513" s="3">
        <v>2025</v>
      </c>
      <c r="B1513" s="4">
        <v>45658</v>
      </c>
      <c r="C1513" s="4">
        <v>45747</v>
      </c>
      <c r="D1513">
        <v>1513</v>
      </c>
      <c r="E1513" t="s">
        <v>95</v>
      </c>
      <c r="F1513" t="s">
        <v>195</v>
      </c>
      <c r="I1513" t="s">
        <v>120</v>
      </c>
      <c r="J1513" t="s">
        <v>196</v>
      </c>
      <c r="L1513" t="s">
        <v>197</v>
      </c>
      <c r="N1513" t="s">
        <v>197</v>
      </c>
      <c r="O1513">
        <v>14</v>
      </c>
      <c r="P1513" t="s">
        <v>166</v>
      </c>
      <c r="Q1513">
        <v>83180</v>
      </c>
      <c r="R1513">
        <v>8</v>
      </c>
      <c r="S1513" t="s">
        <v>103</v>
      </c>
      <c r="T1513" t="s">
        <v>198</v>
      </c>
      <c r="U1513">
        <v>15</v>
      </c>
      <c r="W1513" t="s">
        <v>120</v>
      </c>
      <c r="X1513" t="s">
        <v>199</v>
      </c>
      <c r="Z1513" t="s">
        <v>197</v>
      </c>
      <c r="AB1513" t="s">
        <v>197</v>
      </c>
      <c r="AC1513">
        <v>14</v>
      </c>
      <c r="AD1513" t="s">
        <v>166</v>
      </c>
      <c r="AE1513">
        <v>83000</v>
      </c>
      <c r="AF1513" s="5" t="s">
        <v>200</v>
      </c>
      <c r="AG1513" s="4">
        <v>45748</v>
      </c>
      <c r="AH1513" s="4" t="s">
        <v>201</v>
      </c>
      <c r="AI1513" s="4">
        <v>45748</v>
      </c>
    </row>
    <row r="1514" spans="1:35" x14ac:dyDescent="0.25">
      <c r="A1514" s="3">
        <v>2025</v>
      </c>
      <c r="B1514" s="4">
        <v>45658</v>
      </c>
      <c r="C1514" s="4">
        <v>45747</v>
      </c>
      <c r="D1514">
        <v>1514</v>
      </c>
      <c r="E1514" t="s">
        <v>95</v>
      </c>
      <c r="F1514" t="s">
        <v>195</v>
      </c>
      <c r="I1514" t="s">
        <v>120</v>
      </c>
      <c r="J1514" t="s">
        <v>196</v>
      </c>
      <c r="L1514" t="s">
        <v>197</v>
      </c>
      <c r="N1514" t="s">
        <v>197</v>
      </c>
      <c r="O1514">
        <v>14</v>
      </c>
      <c r="P1514" t="s">
        <v>166</v>
      </c>
      <c r="Q1514">
        <v>83180</v>
      </c>
      <c r="R1514">
        <v>8</v>
      </c>
      <c r="S1514" t="s">
        <v>103</v>
      </c>
      <c r="T1514" t="s">
        <v>198</v>
      </c>
      <c r="U1514">
        <v>15</v>
      </c>
      <c r="W1514" t="s">
        <v>120</v>
      </c>
      <c r="X1514" t="s">
        <v>199</v>
      </c>
      <c r="Z1514" t="s">
        <v>197</v>
      </c>
      <c r="AB1514" t="s">
        <v>197</v>
      </c>
      <c r="AC1514">
        <v>14</v>
      </c>
      <c r="AD1514" t="s">
        <v>166</v>
      </c>
      <c r="AE1514">
        <v>83000</v>
      </c>
      <c r="AF1514" s="5" t="s">
        <v>200</v>
      </c>
      <c r="AG1514" s="4">
        <v>45748</v>
      </c>
      <c r="AH1514" s="4" t="s">
        <v>201</v>
      </c>
      <c r="AI1514" s="4">
        <v>45748</v>
      </c>
    </row>
    <row r="1515" spans="1:35" x14ac:dyDescent="0.25">
      <c r="A1515" s="3">
        <v>2025</v>
      </c>
      <c r="B1515" s="4">
        <v>45658</v>
      </c>
      <c r="C1515" s="4">
        <v>45747</v>
      </c>
      <c r="D1515">
        <v>1515</v>
      </c>
      <c r="E1515" t="s">
        <v>95</v>
      </c>
      <c r="F1515" t="s">
        <v>195</v>
      </c>
      <c r="I1515" t="s">
        <v>120</v>
      </c>
      <c r="J1515" t="s">
        <v>196</v>
      </c>
      <c r="L1515" t="s">
        <v>197</v>
      </c>
      <c r="N1515" t="s">
        <v>197</v>
      </c>
      <c r="O1515">
        <v>14</v>
      </c>
      <c r="P1515" t="s">
        <v>166</v>
      </c>
      <c r="Q1515">
        <v>83180</v>
      </c>
      <c r="R1515">
        <v>8</v>
      </c>
      <c r="S1515" t="s">
        <v>103</v>
      </c>
      <c r="T1515" t="s">
        <v>198</v>
      </c>
      <c r="U1515">
        <v>15</v>
      </c>
      <c r="W1515" t="s">
        <v>120</v>
      </c>
      <c r="X1515" t="s">
        <v>199</v>
      </c>
      <c r="Z1515" t="s">
        <v>197</v>
      </c>
      <c r="AB1515" t="s">
        <v>197</v>
      </c>
      <c r="AC1515">
        <v>14</v>
      </c>
      <c r="AD1515" t="s">
        <v>166</v>
      </c>
      <c r="AE1515">
        <v>83000</v>
      </c>
      <c r="AF1515" s="5" t="s">
        <v>200</v>
      </c>
      <c r="AG1515" s="4">
        <v>45748</v>
      </c>
      <c r="AH1515" s="4" t="s">
        <v>201</v>
      </c>
      <c r="AI1515" s="4">
        <v>45748</v>
      </c>
    </row>
    <row r="1516" spans="1:35" x14ac:dyDescent="0.25">
      <c r="A1516" s="3">
        <v>2025</v>
      </c>
      <c r="B1516" s="4">
        <v>45658</v>
      </c>
      <c r="C1516" s="4">
        <v>45747</v>
      </c>
      <c r="D1516">
        <v>1516</v>
      </c>
      <c r="E1516" t="s">
        <v>95</v>
      </c>
      <c r="F1516" t="s">
        <v>195</v>
      </c>
      <c r="I1516" t="s">
        <v>120</v>
      </c>
      <c r="J1516" t="s">
        <v>196</v>
      </c>
      <c r="L1516" t="s">
        <v>197</v>
      </c>
      <c r="N1516" t="s">
        <v>197</v>
      </c>
      <c r="O1516">
        <v>14</v>
      </c>
      <c r="P1516" t="s">
        <v>166</v>
      </c>
      <c r="Q1516">
        <v>83180</v>
      </c>
      <c r="R1516">
        <v>8</v>
      </c>
      <c r="S1516" t="s">
        <v>103</v>
      </c>
      <c r="T1516" t="s">
        <v>198</v>
      </c>
      <c r="U1516">
        <v>15</v>
      </c>
      <c r="W1516" t="s">
        <v>120</v>
      </c>
      <c r="X1516" t="s">
        <v>199</v>
      </c>
      <c r="Z1516" t="s">
        <v>197</v>
      </c>
      <c r="AB1516" t="s">
        <v>197</v>
      </c>
      <c r="AC1516">
        <v>14</v>
      </c>
      <c r="AD1516" t="s">
        <v>166</v>
      </c>
      <c r="AE1516">
        <v>83000</v>
      </c>
      <c r="AF1516" s="5" t="s">
        <v>200</v>
      </c>
      <c r="AG1516" s="4">
        <v>45748</v>
      </c>
      <c r="AH1516" s="4" t="s">
        <v>201</v>
      </c>
      <c r="AI1516" s="4">
        <v>45748</v>
      </c>
    </row>
    <row r="1517" spans="1:35" x14ac:dyDescent="0.25">
      <c r="A1517" s="3">
        <v>2025</v>
      </c>
      <c r="B1517" s="4">
        <v>45658</v>
      </c>
      <c r="C1517" s="4">
        <v>45747</v>
      </c>
      <c r="D1517">
        <v>1517</v>
      </c>
      <c r="E1517" t="s">
        <v>95</v>
      </c>
      <c r="F1517" t="s">
        <v>195</v>
      </c>
      <c r="I1517" t="s">
        <v>120</v>
      </c>
      <c r="J1517" t="s">
        <v>196</v>
      </c>
      <c r="L1517" t="s">
        <v>197</v>
      </c>
      <c r="N1517" t="s">
        <v>197</v>
      </c>
      <c r="O1517">
        <v>14</v>
      </c>
      <c r="P1517" t="s">
        <v>166</v>
      </c>
      <c r="Q1517">
        <v>83180</v>
      </c>
      <c r="R1517">
        <v>8</v>
      </c>
      <c r="S1517" t="s">
        <v>103</v>
      </c>
      <c r="T1517" t="s">
        <v>198</v>
      </c>
      <c r="U1517">
        <v>15</v>
      </c>
      <c r="W1517" t="s">
        <v>120</v>
      </c>
      <c r="X1517" t="s">
        <v>199</v>
      </c>
      <c r="Z1517" t="s">
        <v>197</v>
      </c>
      <c r="AB1517" t="s">
        <v>197</v>
      </c>
      <c r="AC1517">
        <v>14</v>
      </c>
      <c r="AD1517" t="s">
        <v>166</v>
      </c>
      <c r="AE1517">
        <v>83000</v>
      </c>
      <c r="AF1517" s="5" t="s">
        <v>200</v>
      </c>
      <c r="AG1517" s="4">
        <v>45748</v>
      </c>
      <c r="AH1517" s="4" t="s">
        <v>201</v>
      </c>
      <c r="AI1517" s="4">
        <v>45748</v>
      </c>
    </row>
    <row r="1518" spans="1:35" x14ac:dyDescent="0.25">
      <c r="A1518" s="3">
        <v>2025</v>
      </c>
      <c r="B1518" s="4">
        <v>45658</v>
      </c>
      <c r="C1518" s="4">
        <v>45747</v>
      </c>
      <c r="D1518">
        <v>1518</v>
      </c>
      <c r="E1518" t="s">
        <v>95</v>
      </c>
      <c r="F1518" t="s">
        <v>195</v>
      </c>
      <c r="I1518" t="s">
        <v>120</v>
      </c>
      <c r="J1518" t="s">
        <v>196</v>
      </c>
      <c r="L1518" t="s">
        <v>197</v>
      </c>
      <c r="N1518" t="s">
        <v>197</v>
      </c>
      <c r="O1518">
        <v>14</v>
      </c>
      <c r="P1518" t="s">
        <v>166</v>
      </c>
      <c r="Q1518">
        <v>83180</v>
      </c>
      <c r="R1518">
        <v>8</v>
      </c>
      <c r="S1518" t="s">
        <v>103</v>
      </c>
      <c r="T1518" t="s">
        <v>198</v>
      </c>
      <c r="U1518">
        <v>15</v>
      </c>
      <c r="W1518" t="s">
        <v>120</v>
      </c>
      <c r="X1518" t="s">
        <v>199</v>
      </c>
      <c r="Z1518" t="s">
        <v>197</v>
      </c>
      <c r="AB1518" t="s">
        <v>197</v>
      </c>
      <c r="AC1518">
        <v>14</v>
      </c>
      <c r="AD1518" t="s">
        <v>166</v>
      </c>
      <c r="AE1518">
        <v>83000</v>
      </c>
      <c r="AF1518" s="5" t="s">
        <v>200</v>
      </c>
      <c r="AG1518" s="4">
        <v>45748</v>
      </c>
      <c r="AH1518" s="4" t="s">
        <v>201</v>
      </c>
      <c r="AI1518" s="4">
        <v>45748</v>
      </c>
    </row>
    <row r="1519" spans="1:35" x14ac:dyDescent="0.25">
      <c r="A1519" s="3">
        <v>2025</v>
      </c>
      <c r="B1519" s="4">
        <v>45658</v>
      </c>
      <c r="C1519" s="4">
        <v>45747</v>
      </c>
      <c r="D1519">
        <v>1519</v>
      </c>
      <c r="E1519" t="s">
        <v>95</v>
      </c>
      <c r="F1519" t="s">
        <v>195</v>
      </c>
      <c r="I1519" t="s">
        <v>120</v>
      </c>
      <c r="J1519" t="s">
        <v>196</v>
      </c>
      <c r="L1519" t="s">
        <v>197</v>
      </c>
      <c r="N1519" t="s">
        <v>197</v>
      </c>
      <c r="O1519">
        <v>14</v>
      </c>
      <c r="P1519" t="s">
        <v>166</v>
      </c>
      <c r="Q1519">
        <v>83180</v>
      </c>
      <c r="R1519">
        <v>8</v>
      </c>
      <c r="S1519" t="s">
        <v>103</v>
      </c>
      <c r="T1519" t="s">
        <v>198</v>
      </c>
      <c r="U1519">
        <v>15</v>
      </c>
      <c r="W1519" t="s">
        <v>120</v>
      </c>
      <c r="X1519" t="s">
        <v>199</v>
      </c>
      <c r="Z1519" t="s">
        <v>197</v>
      </c>
      <c r="AB1519" t="s">
        <v>197</v>
      </c>
      <c r="AC1519">
        <v>14</v>
      </c>
      <c r="AD1519" t="s">
        <v>166</v>
      </c>
      <c r="AE1519">
        <v>83000</v>
      </c>
      <c r="AF1519" s="5" t="s">
        <v>200</v>
      </c>
      <c r="AG1519" s="4">
        <v>45748</v>
      </c>
      <c r="AH1519" s="4" t="s">
        <v>201</v>
      </c>
      <c r="AI1519" s="4">
        <v>45748</v>
      </c>
    </row>
    <row r="1520" spans="1:35" x14ac:dyDescent="0.25">
      <c r="A1520" s="3">
        <v>2025</v>
      </c>
      <c r="B1520" s="4">
        <v>45658</v>
      </c>
      <c r="C1520" s="4">
        <v>45747</v>
      </c>
      <c r="D1520">
        <v>1520</v>
      </c>
      <c r="E1520" t="s">
        <v>95</v>
      </c>
      <c r="F1520" t="s">
        <v>195</v>
      </c>
      <c r="I1520" t="s">
        <v>120</v>
      </c>
      <c r="J1520" t="s">
        <v>196</v>
      </c>
      <c r="L1520" t="s">
        <v>197</v>
      </c>
      <c r="N1520" t="s">
        <v>197</v>
      </c>
      <c r="O1520">
        <v>14</v>
      </c>
      <c r="P1520" t="s">
        <v>166</v>
      </c>
      <c r="Q1520">
        <v>83180</v>
      </c>
      <c r="R1520">
        <v>8</v>
      </c>
      <c r="S1520" t="s">
        <v>103</v>
      </c>
      <c r="T1520" t="s">
        <v>198</v>
      </c>
      <c r="U1520">
        <v>15</v>
      </c>
      <c r="W1520" t="s">
        <v>120</v>
      </c>
      <c r="X1520" t="s">
        <v>199</v>
      </c>
      <c r="Z1520" t="s">
        <v>197</v>
      </c>
      <c r="AB1520" t="s">
        <v>197</v>
      </c>
      <c r="AC1520">
        <v>14</v>
      </c>
      <c r="AD1520" t="s">
        <v>166</v>
      </c>
      <c r="AE1520">
        <v>83000</v>
      </c>
      <c r="AF1520" s="5" t="s">
        <v>200</v>
      </c>
      <c r="AG1520" s="4">
        <v>45748</v>
      </c>
      <c r="AH1520" s="4" t="s">
        <v>201</v>
      </c>
      <c r="AI1520" s="4">
        <v>45748</v>
      </c>
    </row>
    <row r="1521" spans="1:35" x14ac:dyDescent="0.25">
      <c r="A1521" s="3">
        <v>2025</v>
      </c>
      <c r="B1521" s="4">
        <v>45658</v>
      </c>
      <c r="C1521" s="4">
        <v>45747</v>
      </c>
      <c r="D1521">
        <v>1521</v>
      </c>
      <c r="E1521" t="s">
        <v>95</v>
      </c>
      <c r="F1521" t="s">
        <v>195</v>
      </c>
      <c r="I1521" t="s">
        <v>120</v>
      </c>
      <c r="J1521" t="s">
        <v>196</v>
      </c>
      <c r="L1521" t="s">
        <v>197</v>
      </c>
      <c r="N1521" t="s">
        <v>197</v>
      </c>
      <c r="O1521">
        <v>14</v>
      </c>
      <c r="P1521" t="s">
        <v>166</v>
      </c>
      <c r="Q1521">
        <v>83180</v>
      </c>
      <c r="R1521">
        <v>8</v>
      </c>
      <c r="S1521" t="s">
        <v>103</v>
      </c>
      <c r="T1521" t="s">
        <v>198</v>
      </c>
      <c r="U1521">
        <v>15</v>
      </c>
      <c r="W1521" t="s">
        <v>120</v>
      </c>
      <c r="X1521" t="s">
        <v>199</v>
      </c>
      <c r="Z1521" t="s">
        <v>197</v>
      </c>
      <c r="AB1521" t="s">
        <v>197</v>
      </c>
      <c r="AC1521">
        <v>14</v>
      </c>
      <c r="AD1521" t="s">
        <v>166</v>
      </c>
      <c r="AE1521">
        <v>83000</v>
      </c>
      <c r="AF1521" s="5" t="s">
        <v>200</v>
      </c>
      <c r="AG1521" s="4">
        <v>45748</v>
      </c>
      <c r="AH1521" s="4" t="s">
        <v>201</v>
      </c>
      <c r="AI1521" s="4">
        <v>45748</v>
      </c>
    </row>
    <row r="1522" spans="1:35" x14ac:dyDescent="0.25">
      <c r="A1522" s="3">
        <v>2025</v>
      </c>
      <c r="B1522" s="4">
        <v>45658</v>
      </c>
      <c r="C1522" s="4">
        <v>45747</v>
      </c>
      <c r="D1522">
        <v>1522</v>
      </c>
      <c r="E1522" t="s">
        <v>95</v>
      </c>
      <c r="F1522" t="s">
        <v>195</v>
      </c>
      <c r="I1522" t="s">
        <v>120</v>
      </c>
      <c r="J1522" t="s">
        <v>196</v>
      </c>
      <c r="L1522" t="s">
        <v>197</v>
      </c>
      <c r="N1522" t="s">
        <v>197</v>
      </c>
      <c r="O1522">
        <v>14</v>
      </c>
      <c r="P1522" t="s">
        <v>166</v>
      </c>
      <c r="Q1522">
        <v>83180</v>
      </c>
      <c r="R1522">
        <v>8</v>
      </c>
      <c r="S1522" t="s">
        <v>103</v>
      </c>
      <c r="T1522" t="s">
        <v>198</v>
      </c>
      <c r="U1522">
        <v>15</v>
      </c>
      <c r="W1522" t="s">
        <v>120</v>
      </c>
      <c r="X1522" t="s">
        <v>199</v>
      </c>
      <c r="Z1522" t="s">
        <v>197</v>
      </c>
      <c r="AB1522" t="s">
        <v>197</v>
      </c>
      <c r="AC1522">
        <v>14</v>
      </c>
      <c r="AD1522" t="s">
        <v>166</v>
      </c>
      <c r="AE1522">
        <v>83000</v>
      </c>
      <c r="AF1522" s="5" t="s">
        <v>200</v>
      </c>
      <c r="AG1522" s="4">
        <v>45748</v>
      </c>
      <c r="AH1522" s="4" t="s">
        <v>201</v>
      </c>
      <c r="AI1522" s="4">
        <v>45748</v>
      </c>
    </row>
    <row r="1523" spans="1:35" x14ac:dyDescent="0.25">
      <c r="A1523" s="3">
        <v>2025</v>
      </c>
      <c r="B1523" s="4">
        <v>45658</v>
      </c>
      <c r="C1523" s="4">
        <v>45747</v>
      </c>
      <c r="D1523">
        <v>1523</v>
      </c>
      <c r="E1523" t="s">
        <v>95</v>
      </c>
      <c r="F1523" t="s">
        <v>195</v>
      </c>
      <c r="I1523" t="s">
        <v>120</v>
      </c>
      <c r="J1523" t="s">
        <v>196</v>
      </c>
      <c r="L1523" t="s">
        <v>197</v>
      </c>
      <c r="N1523" t="s">
        <v>197</v>
      </c>
      <c r="O1523">
        <v>14</v>
      </c>
      <c r="P1523" t="s">
        <v>166</v>
      </c>
      <c r="Q1523">
        <v>83180</v>
      </c>
      <c r="R1523">
        <v>8</v>
      </c>
      <c r="S1523" t="s">
        <v>103</v>
      </c>
      <c r="T1523" t="s">
        <v>198</v>
      </c>
      <c r="U1523">
        <v>15</v>
      </c>
      <c r="W1523" t="s">
        <v>120</v>
      </c>
      <c r="X1523" t="s">
        <v>199</v>
      </c>
      <c r="Z1523" t="s">
        <v>197</v>
      </c>
      <c r="AB1523" t="s">
        <v>197</v>
      </c>
      <c r="AC1523">
        <v>14</v>
      </c>
      <c r="AD1523" t="s">
        <v>166</v>
      </c>
      <c r="AE1523">
        <v>83000</v>
      </c>
      <c r="AF1523" s="5" t="s">
        <v>200</v>
      </c>
      <c r="AG1523" s="4">
        <v>45748</v>
      </c>
      <c r="AH1523" s="4" t="s">
        <v>201</v>
      </c>
      <c r="AI1523" s="4">
        <v>45748</v>
      </c>
    </row>
    <row r="1524" spans="1:35" x14ac:dyDescent="0.25">
      <c r="A1524" s="3">
        <v>2025</v>
      </c>
      <c r="B1524" s="4">
        <v>45658</v>
      </c>
      <c r="C1524" s="4">
        <v>45747</v>
      </c>
      <c r="D1524">
        <v>1524</v>
      </c>
      <c r="E1524" t="s">
        <v>95</v>
      </c>
      <c r="F1524" t="s">
        <v>195</v>
      </c>
      <c r="I1524" t="s">
        <v>120</v>
      </c>
      <c r="J1524" t="s">
        <v>196</v>
      </c>
      <c r="L1524" t="s">
        <v>197</v>
      </c>
      <c r="N1524" t="s">
        <v>197</v>
      </c>
      <c r="O1524">
        <v>14</v>
      </c>
      <c r="P1524" t="s">
        <v>166</v>
      </c>
      <c r="Q1524">
        <v>83180</v>
      </c>
      <c r="R1524">
        <v>8</v>
      </c>
      <c r="S1524" t="s">
        <v>103</v>
      </c>
      <c r="T1524" t="s">
        <v>198</v>
      </c>
      <c r="U1524">
        <v>15</v>
      </c>
      <c r="W1524" t="s">
        <v>120</v>
      </c>
      <c r="X1524" t="s">
        <v>199</v>
      </c>
      <c r="Z1524" t="s">
        <v>197</v>
      </c>
      <c r="AB1524" t="s">
        <v>197</v>
      </c>
      <c r="AC1524">
        <v>14</v>
      </c>
      <c r="AD1524" t="s">
        <v>166</v>
      </c>
      <c r="AE1524">
        <v>83000</v>
      </c>
      <c r="AF1524" s="5" t="s">
        <v>200</v>
      </c>
      <c r="AG1524" s="4">
        <v>45748</v>
      </c>
      <c r="AH1524" s="4" t="s">
        <v>201</v>
      </c>
      <c r="AI1524" s="4">
        <v>45748</v>
      </c>
    </row>
    <row r="1525" spans="1:35" x14ac:dyDescent="0.25">
      <c r="A1525" s="3">
        <v>2025</v>
      </c>
      <c r="B1525" s="4">
        <v>45658</v>
      </c>
      <c r="C1525" s="4">
        <v>45747</v>
      </c>
      <c r="D1525">
        <v>1525</v>
      </c>
      <c r="E1525" t="s">
        <v>95</v>
      </c>
      <c r="F1525" t="s">
        <v>195</v>
      </c>
      <c r="I1525" t="s">
        <v>120</v>
      </c>
      <c r="J1525" t="s">
        <v>196</v>
      </c>
      <c r="L1525" t="s">
        <v>197</v>
      </c>
      <c r="N1525" t="s">
        <v>197</v>
      </c>
      <c r="O1525">
        <v>14</v>
      </c>
      <c r="P1525" t="s">
        <v>166</v>
      </c>
      <c r="Q1525">
        <v>83180</v>
      </c>
      <c r="R1525">
        <v>8</v>
      </c>
      <c r="S1525" t="s">
        <v>103</v>
      </c>
      <c r="T1525" t="s">
        <v>198</v>
      </c>
      <c r="U1525">
        <v>15</v>
      </c>
      <c r="W1525" t="s">
        <v>120</v>
      </c>
      <c r="X1525" t="s">
        <v>199</v>
      </c>
      <c r="Z1525" t="s">
        <v>197</v>
      </c>
      <c r="AB1525" t="s">
        <v>197</v>
      </c>
      <c r="AC1525">
        <v>14</v>
      </c>
      <c r="AD1525" t="s">
        <v>166</v>
      </c>
      <c r="AE1525">
        <v>83000</v>
      </c>
      <c r="AF1525" s="5" t="s">
        <v>200</v>
      </c>
      <c r="AG1525" s="4">
        <v>45748</v>
      </c>
      <c r="AH1525" s="4" t="s">
        <v>201</v>
      </c>
      <c r="AI1525" s="4">
        <v>45748</v>
      </c>
    </row>
    <row r="1526" spans="1:35" x14ac:dyDescent="0.25">
      <c r="A1526" s="3">
        <v>2025</v>
      </c>
      <c r="B1526" s="4">
        <v>45658</v>
      </c>
      <c r="C1526" s="4">
        <v>45747</v>
      </c>
      <c r="D1526">
        <v>1526</v>
      </c>
      <c r="E1526" t="s">
        <v>95</v>
      </c>
      <c r="F1526" t="s">
        <v>195</v>
      </c>
      <c r="I1526" t="s">
        <v>120</v>
      </c>
      <c r="J1526" t="s">
        <v>196</v>
      </c>
      <c r="L1526" t="s">
        <v>197</v>
      </c>
      <c r="N1526" t="s">
        <v>197</v>
      </c>
      <c r="O1526">
        <v>14</v>
      </c>
      <c r="P1526" t="s">
        <v>166</v>
      </c>
      <c r="Q1526">
        <v>83180</v>
      </c>
      <c r="R1526">
        <v>8</v>
      </c>
      <c r="S1526" t="s">
        <v>103</v>
      </c>
      <c r="T1526" t="s">
        <v>198</v>
      </c>
      <c r="U1526">
        <v>15</v>
      </c>
      <c r="W1526" t="s">
        <v>120</v>
      </c>
      <c r="X1526" t="s">
        <v>199</v>
      </c>
      <c r="Z1526" t="s">
        <v>197</v>
      </c>
      <c r="AB1526" t="s">
        <v>197</v>
      </c>
      <c r="AC1526">
        <v>14</v>
      </c>
      <c r="AD1526" t="s">
        <v>166</v>
      </c>
      <c r="AE1526">
        <v>83000</v>
      </c>
      <c r="AF1526" s="5" t="s">
        <v>200</v>
      </c>
      <c r="AG1526" s="4">
        <v>45748</v>
      </c>
      <c r="AH1526" s="4" t="s">
        <v>201</v>
      </c>
      <c r="AI1526" s="4">
        <v>45748</v>
      </c>
    </row>
    <row r="1527" spans="1:35" x14ac:dyDescent="0.25">
      <c r="A1527" s="3">
        <v>2025</v>
      </c>
      <c r="B1527" s="4">
        <v>45658</v>
      </c>
      <c r="C1527" s="4">
        <v>45747</v>
      </c>
      <c r="D1527">
        <v>1527</v>
      </c>
      <c r="E1527" t="s">
        <v>95</v>
      </c>
      <c r="F1527" t="s">
        <v>195</v>
      </c>
      <c r="I1527" t="s">
        <v>120</v>
      </c>
      <c r="J1527" t="s">
        <v>196</v>
      </c>
      <c r="L1527" t="s">
        <v>197</v>
      </c>
      <c r="N1527" t="s">
        <v>197</v>
      </c>
      <c r="O1527">
        <v>14</v>
      </c>
      <c r="P1527" t="s">
        <v>166</v>
      </c>
      <c r="Q1527">
        <v>83180</v>
      </c>
      <c r="R1527">
        <v>8</v>
      </c>
      <c r="S1527" t="s">
        <v>103</v>
      </c>
      <c r="T1527" t="s">
        <v>198</v>
      </c>
      <c r="U1527">
        <v>15</v>
      </c>
      <c r="W1527" t="s">
        <v>120</v>
      </c>
      <c r="X1527" t="s">
        <v>199</v>
      </c>
      <c r="Z1527" t="s">
        <v>197</v>
      </c>
      <c r="AB1527" t="s">
        <v>197</v>
      </c>
      <c r="AC1527">
        <v>14</v>
      </c>
      <c r="AD1527" t="s">
        <v>166</v>
      </c>
      <c r="AE1527">
        <v>83000</v>
      </c>
      <c r="AF1527" s="5" t="s">
        <v>200</v>
      </c>
      <c r="AG1527" s="4">
        <v>45748</v>
      </c>
      <c r="AH1527" s="4" t="s">
        <v>201</v>
      </c>
      <c r="AI1527" s="4">
        <v>45748</v>
      </c>
    </row>
    <row r="1528" spans="1:35" x14ac:dyDescent="0.25">
      <c r="A1528" s="3">
        <v>2025</v>
      </c>
      <c r="B1528" s="4">
        <v>45658</v>
      </c>
      <c r="C1528" s="4">
        <v>45747</v>
      </c>
      <c r="D1528">
        <v>1528</v>
      </c>
      <c r="E1528" t="s">
        <v>95</v>
      </c>
      <c r="F1528" t="s">
        <v>195</v>
      </c>
      <c r="I1528" t="s">
        <v>120</v>
      </c>
      <c r="J1528" t="s">
        <v>196</v>
      </c>
      <c r="L1528" t="s">
        <v>197</v>
      </c>
      <c r="N1528" t="s">
        <v>197</v>
      </c>
      <c r="O1528">
        <v>14</v>
      </c>
      <c r="P1528" t="s">
        <v>166</v>
      </c>
      <c r="Q1528">
        <v>83180</v>
      </c>
      <c r="R1528">
        <v>8</v>
      </c>
      <c r="S1528" t="s">
        <v>103</v>
      </c>
      <c r="T1528" t="s">
        <v>198</v>
      </c>
      <c r="U1528">
        <v>15</v>
      </c>
      <c r="W1528" t="s">
        <v>120</v>
      </c>
      <c r="X1528" t="s">
        <v>199</v>
      </c>
      <c r="Z1528" t="s">
        <v>197</v>
      </c>
      <c r="AB1528" t="s">
        <v>197</v>
      </c>
      <c r="AC1528">
        <v>14</v>
      </c>
      <c r="AD1528" t="s">
        <v>166</v>
      </c>
      <c r="AE1528">
        <v>83000</v>
      </c>
      <c r="AF1528" s="5" t="s">
        <v>200</v>
      </c>
      <c r="AG1528" s="4">
        <v>45748</v>
      </c>
      <c r="AH1528" s="4" t="s">
        <v>201</v>
      </c>
      <c r="AI1528" s="4">
        <v>45748</v>
      </c>
    </row>
    <row r="1529" spans="1:35" x14ac:dyDescent="0.25">
      <c r="A1529" s="3">
        <v>2025</v>
      </c>
      <c r="B1529" s="4">
        <v>45658</v>
      </c>
      <c r="C1529" s="4">
        <v>45747</v>
      </c>
      <c r="D1529">
        <v>1529</v>
      </c>
      <c r="E1529" t="s">
        <v>95</v>
      </c>
      <c r="F1529" t="s">
        <v>195</v>
      </c>
      <c r="I1529" t="s">
        <v>120</v>
      </c>
      <c r="J1529" t="s">
        <v>196</v>
      </c>
      <c r="L1529" t="s">
        <v>197</v>
      </c>
      <c r="N1529" t="s">
        <v>197</v>
      </c>
      <c r="O1529">
        <v>14</v>
      </c>
      <c r="P1529" t="s">
        <v>166</v>
      </c>
      <c r="Q1529">
        <v>83180</v>
      </c>
      <c r="R1529">
        <v>8</v>
      </c>
      <c r="S1529" t="s">
        <v>103</v>
      </c>
      <c r="T1529" t="s">
        <v>198</v>
      </c>
      <c r="U1529">
        <v>15</v>
      </c>
      <c r="W1529" t="s">
        <v>120</v>
      </c>
      <c r="X1529" t="s">
        <v>199</v>
      </c>
      <c r="Z1529" t="s">
        <v>197</v>
      </c>
      <c r="AB1529" t="s">
        <v>197</v>
      </c>
      <c r="AC1529">
        <v>14</v>
      </c>
      <c r="AD1529" t="s">
        <v>166</v>
      </c>
      <c r="AE1529">
        <v>83000</v>
      </c>
      <c r="AF1529" s="5" t="s">
        <v>200</v>
      </c>
      <c r="AG1529" s="4">
        <v>45748</v>
      </c>
      <c r="AH1529" s="4" t="s">
        <v>201</v>
      </c>
      <c r="AI1529" s="4">
        <v>45748</v>
      </c>
    </row>
    <row r="1530" spans="1:35" x14ac:dyDescent="0.25">
      <c r="A1530" s="3">
        <v>2025</v>
      </c>
      <c r="B1530" s="4">
        <v>45658</v>
      </c>
      <c r="C1530" s="4">
        <v>45747</v>
      </c>
      <c r="D1530">
        <v>1530</v>
      </c>
      <c r="E1530" t="s">
        <v>95</v>
      </c>
      <c r="F1530" t="s">
        <v>195</v>
      </c>
      <c r="I1530" t="s">
        <v>120</v>
      </c>
      <c r="J1530" t="s">
        <v>196</v>
      </c>
      <c r="L1530" t="s">
        <v>197</v>
      </c>
      <c r="N1530" t="s">
        <v>197</v>
      </c>
      <c r="O1530">
        <v>14</v>
      </c>
      <c r="P1530" t="s">
        <v>166</v>
      </c>
      <c r="Q1530">
        <v>83180</v>
      </c>
      <c r="R1530">
        <v>8</v>
      </c>
      <c r="S1530" t="s">
        <v>103</v>
      </c>
      <c r="T1530" t="s">
        <v>198</v>
      </c>
      <c r="U1530">
        <v>15</v>
      </c>
      <c r="W1530" t="s">
        <v>120</v>
      </c>
      <c r="X1530" t="s">
        <v>199</v>
      </c>
      <c r="Z1530" t="s">
        <v>197</v>
      </c>
      <c r="AB1530" t="s">
        <v>197</v>
      </c>
      <c r="AC1530">
        <v>14</v>
      </c>
      <c r="AD1530" t="s">
        <v>166</v>
      </c>
      <c r="AE1530">
        <v>83000</v>
      </c>
      <c r="AF1530" s="5" t="s">
        <v>200</v>
      </c>
      <c r="AG1530" s="4">
        <v>45748</v>
      </c>
      <c r="AH1530" s="4" t="s">
        <v>201</v>
      </c>
      <c r="AI1530" s="4">
        <v>45748</v>
      </c>
    </row>
    <row r="1531" spans="1:35" x14ac:dyDescent="0.25">
      <c r="A1531" s="3">
        <v>2025</v>
      </c>
      <c r="B1531" s="4">
        <v>45658</v>
      </c>
      <c r="C1531" s="4">
        <v>45747</v>
      </c>
      <c r="D1531">
        <v>1531</v>
      </c>
      <c r="E1531" t="s">
        <v>95</v>
      </c>
      <c r="F1531" t="s">
        <v>195</v>
      </c>
      <c r="I1531" t="s">
        <v>120</v>
      </c>
      <c r="J1531" t="s">
        <v>196</v>
      </c>
      <c r="L1531" t="s">
        <v>197</v>
      </c>
      <c r="N1531" t="s">
        <v>197</v>
      </c>
      <c r="O1531">
        <v>14</v>
      </c>
      <c r="P1531" t="s">
        <v>166</v>
      </c>
      <c r="Q1531">
        <v>83180</v>
      </c>
      <c r="R1531">
        <v>8</v>
      </c>
      <c r="S1531" t="s">
        <v>103</v>
      </c>
      <c r="T1531" t="s">
        <v>198</v>
      </c>
      <c r="U1531">
        <v>15</v>
      </c>
      <c r="W1531" t="s">
        <v>120</v>
      </c>
      <c r="X1531" t="s">
        <v>199</v>
      </c>
      <c r="Z1531" t="s">
        <v>197</v>
      </c>
      <c r="AB1531" t="s">
        <v>197</v>
      </c>
      <c r="AC1531">
        <v>14</v>
      </c>
      <c r="AD1531" t="s">
        <v>166</v>
      </c>
      <c r="AE1531">
        <v>83000</v>
      </c>
      <c r="AF1531" s="5" t="s">
        <v>200</v>
      </c>
      <c r="AG1531" s="4">
        <v>45748</v>
      </c>
      <c r="AH1531" s="4" t="s">
        <v>201</v>
      </c>
      <c r="AI1531" s="4">
        <v>45748</v>
      </c>
    </row>
    <row r="1532" spans="1:35" x14ac:dyDescent="0.25">
      <c r="A1532" s="3">
        <v>2025</v>
      </c>
      <c r="B1532" s="4">
        <v>45658</v>
      </c>
      <c r="C1532" s="4">
        <v>45747</v>
      </c>
      <c r="D1532">
        <v>1532</v>
      </c>
      <c r="E1532" t="s">
        <v>95</v>
      </c>
      <c r="F1532" t="s">
        <v>195</v>
      </c>
      <c r="I1532" t="s">
        <v>120</v>
      </c>
      <c r="J1532" t="s">
        <v>196</v>
      </c>
      <c r="L1532" t="s">
        <v>197</v>
      </c>
      <c r="N1532" t="s">
        <v>197</v>
      </c>
      <c r="O1532">
        <v>14</v>
      </c>
      <c r="P1532" t="s">
        <v>166</v>
      </c>
      <c r="Q1532">
        <v>83180</v>
      </c>
      <c r="R1532">
        <v>8</v>
      </c>
      <c r="S1532" t="s">
        <v>103</v>
      </c>
      <c r="T1532" t="s">
        <v>198</v>
      </c>
      <c r="U1532">
        <v>15</v>
      </c>
      <c r="W1532" t="s">
        <v>120</v>
      </c>
      <c r="X1532" t="s">
        <v>199</v>
      </c>
      <c r="Z1532" t="s">
        <v>197</v>
      </c>
      <c r="AB1532" t="s">
        <v>197</v>
      </c>
      <c r="AC1532">
        <v>14</v>
      </c>
      <c r="AD1532" t="s">
        <v>166</v>
      </c>
      <c r="AE1532">
        <v>83000</v>
      </c>
      <c r="AF1532" s="5" t="s">
        <v>200</v>
      </c>
      <c r="AG1532" s="4">
        <v>45748</v>
      </c>
      <c r="AH1532" s="4" t="s">
        <v>201</v>
      </c>
      <c r="AI1532" s="4">
        <v>45748</v>
      </c>
    </row>
    <row r="1533" spans="1:35" x14ac:dyDescent="0.25">
      <c r="A1533" s="3">
        <v>2025</v>
      </c>
      <c r="B1533" s="4">
        <v>45658</v>
      </c>
      <c r="C1533" s="4">
        <v>45747</v>
      </c>
      <c r="D1533">
        <v>1533</v>
      </c>
      <c r="E1533" t="s">
        <v>95</v>
      </c>
      <c r="F1533" t="s">
        <v>195</v>
      </c>
      <c r="I1533" t="s">
        <v>120</v>
      </c>
      <c r="J1533" t="s">
        <v>196</v>
      </c>
      <c r="L1533" t="s">
        <v>197</v>
      </c>
      <c r="N1533" t="s">
        <v>197</v>
      </c>
      <c r="O1533">
        <v>14</v>
      </c>
      <c r="P1533" t="s">
        <v>166</v>
      </c>
      <c r="Q1533">
        <v>83180</v>
      </c>
      <c r="R1533">
        <v>8</v>
      </c>
      <c r="S1533" t="s">
        <v>103</v>
      </c>
      <c r="T1533" t="s">
        <v>198</v>
      </c>
      <c r="U1533">
        <v>15</v>
      </c>
      <c r="W1533" t="s">
        <v>120</v>
      </c>
      <c r="X1533" t="s">
        <v>199</v>
      </c>
      <c r="Z1533" t="s">
        <v>197</v>
      </c>
      <c r="AB1533" t="s">
        <v>197</v>
      </c>
      <c r="AC1533">
        <v>14</v>
      </c>
      <c r="AD1533" t="s">
        <v>166</v>
      </c>
      <c r="AE1533">
        <v>83000</v>
      </c>
      <c r="AF1533" s="5" t="s">
        <v>200</v>
      </c>
      <c r="AG1533" s="4">
        <v>45748</v>
      </c>
      <c r="AH1533" s="4" t="s">
        <v>201</v>
      </c>
      <c r="AI1533" s="4">
        <v>45748</v>
      </c>
    </row>
    <row r="1534" spans="1:35" x14ac:dyDescent="0.25">
      <c r="A1534" s="3">
        <v>2025</v>
      </c>
      <c r="B1534" s="4">
        <v>45658</v>
      </c>
      <c r="C1534" s="4">
        <v>45747</v>
      </c>
      <c r="D1534">
        <v>1534</v>
      </c>
      <c r="E1534" t="s">
        <v>95</v>
      </c>
      <c r="F1534" t="s">
        <v>195</v>
      </c>
      <c r="I1534" t="s">
        <v>120</v>
      </c>
      <c r="J1534" t="s">
        <v>196</v>
      </c>
      <c r="L1534" t="s">
        <v>197</v>
      </c>
      <c r="N1534" t="s">
        <v>197</v>
      </c>
      <c r="O1534">
        <v>14</v>
      </c>
      <c r="P1534" t="s">
        <v>166</v>
      </c>
      <c r="Q1534">
        <v>83180</v>
      </c>
      <c r="R1534">
        <v>8</v>
      </c>
      <c r="S1534" t="s">
        <v>103</v>
      </c>
      <c r="T1534" t="s">
        <v>198</v>
      </c>
      <c r="U1534">
        <v>15</v>
      </c>
      <c r="W1534" t="s">
        <v>120</v>
      </c>
      <c r="X1534" t="s">
        <v>199</v>
      </c>
      <c r="Z1534" t="s">
        <v>197</v>
      </c>
      <c r="AB1534" t="s">
        <v>197</v>
      </c>
      <c r="AC1534">
        <v>14</v>
      </c>
      <c r="AD1534" t="s">
        <v>166</v>
      </c>
      <c r="AE1534">
        <v>83000</v>
      </c>
      <c r="AF1534" s="5" t="s">
        <v>200</v>
      </c>
      <c r="AG1534" s="4">
        <v>45748</v>
      </c>
      <c r="AH1534" s="4" t="s">
        <v>201</v>
      </c>
      <c r="AI1534" s="4">
        <v>45748</v>
      </c>
    </row>
    <row r="1535" spans="1:35" x14ac:dyDescent="0.25">
      <c r="A1535" s="3">
        <v>2025</v>
      </c>
      <c r="B1535" s="4">
        <v>45658</v>
      </c>
      <c r="C1535" s="4">
        <v>45747</v>
      </c>
      <c r="D1535">
        <v>1535</v>
      </c>
      <c r="E1535" t="s">
        <v>95</v>
      </c>
      <c r="F1535" t="s">
        <v>195</v>
      </c>
      <c r="I1535" t="s">
        <v>120</v>
      </c>
      <c r="J1535" t="s">
        <v>196</v>
      </c>
      <c r="L1535" t="s">
        <v>197</v>
      </c>
      <c r="N1535" t="s">
        <v>197</v>
      </c>
      <c r="O1535">
        <v>14</v>
      </c>
      <c r="P1535" t="s">
        <v>166</v>
      </c>
      <c r="Q1535">
        <v>83180</v>
      </c>
      <c r="R1535">
        <v>8</v>
      </c>
      <c r="S1535" t="s">
        <v>103</v>
      </c>
      <c r="T1535" t="s">
        <v>198</v>
      </c>
      <c r="U1535">
        <v>15</v>
      </c>
      <c r="W1535" t="s">
        <v>120</v>
      </c>
      <c r="X1535" t="s">
        <v>199</v>
      </c>
      <c r="Z1535" t="s">
        <v>197</v>
      </c>
      <c r="AB1535" t="s">
        <v>197</v>
      </c>
      <c r="AC1535">
        <v>14</v>
      </c>
      <c r="AD1535" t="s">
        <v>166</v>
      </c>
      <c r="AE1535">
        <v>83000</v>
      </c>
      <c r="AF1535" s="5" t="s">
        <v>200</v>
      </c>
      <c r="AG1535" s="4">
        <v>45748</v>
      </c>
      <c r="AH1535" s="4" t="s">
        <v>201</v>
      </c>
      <c r="AI1535" s="4">
        <v>45748</v>
      </c>
    </row>
    <row r="1536" spans="1:35" x14ac:dyDescent="0.25">
      <c r="A1536" s="3">
        <v>2025</v>
      </c>
      <c r="B1536" s="4">
        <v>45658</v>
      </c>
      <c r="C1536" s="4">
        <v>45747</v>
      </c>
      <c r="D1536">
        <v>1536</v>
      </c>
      <c r="E1536" t="s">
        <v>95</v>
      </c>
      <c r="F1536" t="s">
        <v>195</v>
      </c>
      <c r="I1536" t="s">
        <v>120</v>
      </c>
      <c r="J1536" t="s">
        <v>196</v>
      </c>
      <c r="L1536" t="s">
        <v>197</v>
      </c>
      <c r="N1536" t="s">
        <v>197</v>
      </c>
      <c r="O1536">
        <v>14</v>
      </c>
      <c r="P1536" t="s">
        <v>166</v>
      </c>
      <c r="Q1536">
        <v>83180</v>
      </c>
      <c r="R1536">
        <v>8</v>
      </c>
      <c r="S1536" t="s">
        <v>103</v>
      </c>
      <c r="T1536" t="s">
        <v>198</v>
      </c>
      <c r="U1536">
        <v>15</v>
      </c>
      <c r="W1536" t="s">
        <v>120</v>
      </c>
      <c r="X1536" t="s">
        <v>199</v>
      </c>
      <c r="Z1536" t="s">
        <v>197</v>
      </c>
      <c r="AB1536" t="s">
        <v>197</v>
      </c>
      <c r="AC1536">
        <v>14</v>
      </c>
      <c r="AD1536" t="s">
        <v>166</v>
      </c>
      <c r="AE1536">
        <v>83000</v>
      </c>
      <c r="AF1536" s="5" t="s">
        <v>200</v>
      </c>
      <c r="AG1536" s="4">
        <v>45748</v>
      </c>
      <c r="AH1536" s="4" t="s">
        <v>201</v>
      </c>
      <c r="AI1536" s="4">
        <v>45748</v>
      </c>
    </row>
    <row r="1537" spans="1:35" x14ac:dyDescent="0.25">
      <c r="A1537" s="3">
        <v>2025</v>
      </c>
      <c r="B1537" s="4">
        <v>45658</v>
      </c>
      <c r="C1537" s="4">
        <v>45747</v>
      </c>
      <c r="D1537">
        <v>1537</v>
      </c>
      <c r="E1537" t="s">
        <v>95</v>
      </c>
      <c r="F1537" t="s">
        <v>195</v>
      </c>
      <c r="I1537" t="s">
        <v>120</v>
      </c>
      <c r="J1537" t="s">
        <v>196</v>
      </c>
      <c r="L1537" t="s">
        <v>197</v>
      </c>
      <c r="N1537" t="s">
        <v>197</v>
      </c>
      <c r="O1537">
        <v>14</v>
      </c>
      <c r="P1537" t="s">
        <v>166</v>
      </c>
      <c r="Q1537">
        <v>83180</v>
      </c>
      <c r="R1537">
        <v>8</v>
      </c>
      <c r="S1537" t="s">
        <v>103</v>
      </c>
      <c r="T1537" t="s">
        <v>198</v>
      </c>
      <c r="U1537">
        <v>15</v>
      </c>
      <c r="W1537" t="s">
        <v>120</v>
      </c>
      <c r="X1537" t="s">
        <v>199</v>
      </c>
      <c r="Z1537" t="s">
        <v>197</v>
      </c>
      <c r="AB1537" t="s">
        <v>197</v>
      </c>
      <c r="AC1537">
        <v>14</v>
      </c>
      <c r="AD1537" t="s">
        <v>166</v>
      </c>
      <c r="AE1537">
        <v>83000</v>
      </c>
      <c r="AF1537" s="5" t="s">
        <v>200</v>
      </c>
      <c r="AG1537" s="4">
        <v>45748</v>
      </c>
      <c r="AH1537" s="4" t="s">
        <v>201</v>
      </c>
      <c r="AI1537" s="4">
        <v>45748</v>
      </c>
    </row>
    <row r="1538" spans="1:35" x14ac:dyDescent="0.25">
      <c r="A1538" s="3">
        <v>2025</v>
      </c>
      <c r="B1538" s="4">
        <v>45658</v>
      </c>
      <c r="C1538" s="4">
        <v>45747</v>
      </c>
      <c r="D1538">
        <v>1538</v>
      </c>
      <c r="E1538" t="s">
        <v>95</v>
      </c>
      <c r="F1538" t="s">
        <v>195</v>
      </c>
      <c r="I1538" t="s">
        <v>120</v>
      </c>
      <c r="J1538" t="s">
        <v>196</v>
      </c>
      <c r="L1538" t="s">
        <v>197</v>
      </c>
      <c r="N1538" t="s">
        <v>197</v>
      </c>
      <c r="O1538">
        <v>14</v>
      </c>
      <c r="P1538" t="s">
        <v>166</v>
      </c>
      <c r="Q1538">
        <v>83180</v>
      </c>
      <c r="R1538">
        <v>8</v>
      </c>
      <c r="S1538" t="s">
        <v>103</v>
      </c>
      <c r="T1538" t="s">
        <v>198</v>
      </c>
      <c r="U1538">
        <v>15</v>
      </c>
      <c r="W1538" t="s">
        <v>120</v>
      </c>
      <c r="X1538" t="s">
        <v>199</v>
      </c>
      <c r="Z1538" t="s">
        <v>197</v>
      </c>
      <c r="AB1538" t="s">
        <v>197</v>
      </c>
      <c r="AC1538">
        <v>14</v>
      </c>
      <c r="AD1538" t="s">
        <v>166</v>
      </c>
      <c r="AE1538">
        <v>83000</v>
      </c>
      <c r="AF1538" s="5" t="s">
        <v>200</v>
      </c>
      <c r="AG1538" s="4">
        <v>45748</v>
      </c>
      <c r="AH1538" s="4" t="s">
        <v>201</v>
      </c>
      <c r="AI1538" s="4">
        <v>45748</v>
      </c>
    </row>
    <row r="1539" spans="1:35" x14ac:dyDescent="0.25">
      <c r="A1539" s="3">
        <v>2025</v>
      </c>
      <c r="B1539" s="4">
        <v>45658</v>
      </c>
      <c r="C1539" s="4">
        <v>45747</v>
      </c>
      <c r="D1539">
        <v>1539</v>
      </c>
      <c r="E1539" t="s">
        <v>95</v>
      </c>
      <c r="F1539" t="s">
        <v>195</v>
      </c>
      <c r="I1539" t="s">
        <v>120</v>
      </c>
      <c r="J1539" t="s">
        <v>196</v>
      </c>
      <c r="L1539" t="s">
        <v>197</v>
      </c>
      <c r="N1539" t="s">
        <v>197</v>
      </c>
      <c r="O1539">
        <v>14</v>
      </c>
      <c r="P1539" t="s">
        <v>166</v>
      </c>
      <c r="Q1539">
        <v>83180</v>
      </c>
      <c r="R1539">
        <v>8</v>
      </c>
      <c r="S1539" t="s">
        <v>103</v>
      </c>
      <c r="T1539" t="s">
        <v>198</v>
      </c>
      <c r="U1539">
        <v>15</v>
      </c>
      <c r="W1539" t="s">
        <v>120</v>
      </c>
      <c r="X1539" t="s">
        <v>199</v>
      </c>
      <c r="Z1539" t="s">
        <v>197</v>
      </c>
      <c r="AB1539" t="s">
        <v>197</v>
      </c>
      <c r="AC1539">
        <v>14</v>
      </c>
      <c r="AD1539" t="s">
        <v>166</v>
      </c>
      <c r="AE1539">
        <v>83000</v>
      </c>
      <c r="AF1539" s="5" t="s">
        <v>200</v>
      </c>
      <c r="AG1539" s="4">
        <v>45748</v>
      </c>
      <c r="AH1539" s="4" t="s">
        <v>201</v>
      </c>
      <c r="AI1539" s="4">
        <v>45748</v>
      </c>
    </row>
    <row r="1540" spans="1:35" x14ac:dyDescent="0.25">
      <c r="A1540" s="3">
        <v>2025</v>
      </c>
      <c r="B1540" s="4">
        <v>45658</v>
      </c>
      <c r="C1540" s="4">
        <v>45747</v>
      </c>
      <c r="D1540">
        <v>1540</v>
      </c>
      <c r="E1540" t="s">
        <v>95</v>
      </c>
      <c r="F1540" t="s">
        <v>195</v>
      </c>
      <c r="I1540" t="s">
        <v>120</v>
      </c>
      <c r="J1540" t="s">
        <v>196</v>
      </c>
      <c r="L1540" t="s">
        <v>197</v>
      </c>
      <c r="N1540" t="s">
        <v>197</v>
      </c>
      <c r="O1540">
        <v>14</v>
      </c>
      <c r="P1540" t="s">
        <v>166</v>
      </c>
      <c r="Q1540">
        <v>83180</v>
      </c>
      <c r="R1540">
        <v>8</v>
      </c>
      <c r="S1540" t="s">
        <v>103</v>
      </c>
      <c r="T1540" t="s">
        <v>198</v>
      </c>
      <c r="U1540">
        <v>15</v>
      </c>
      <c r="W1540" t="s">
        <v>120</v>
      </c>
      <c r="X1540" t="s">
        <v>199</v>
      </c>
      <c r="Z1540" t="s">
        <v>197</v>
      </c>
      <c r="AB1540" t="s">
        <v>197</v>
      </c>
      <c r="AC1540">
        <v>14</v>
      </c>
      <c r="AD1540" t="s">
        <v>166</v>
      </c>
      <c r="AE1540">
        <v>83000</v>
      </c>
      <c r="AF1540" s="5" t="s">
        <v>200</v>
      </c>
      <c r="AG1540" s="4">
        <v>45748</v>
      </c>
      <c r="AH1540" s="4" t="s">
        <v>201</v>
      </c>
      <c r="AI1540" s="4">
        <v>45748</v>
      </c>
    </row>
    <row r="1541" spans="1:35" x14ac:dyDescent="0.25">
      <c r="A1541" s="3">
        <v>2025</v>
      </c>
      <c r="B1541" s="4">
        <v>45658</v>
      </c>
      <c r="C1541" s="4">
        <v>45747</v>
      </c>
      <c r="D1541">
        <v>1541</v>
      </c>
      <c r="E1541" t="s">
        <v>95</v>
      </c>
      <c r="F1541" t="s">
        <v>195</v>
      </c>
      <c r="I1541" t="s">
        <v>120</v>
      </c>
      <c r="J1541" t="s">
        <v>196</v>
      </c>
      <c r="L1541" t="s">
        <v>197</v>
      </c>
      <c r="N1541" t="s">
        <v>197</v>
      </c>
      <c r="O1541">
        <v>14</v>
      </c>
      <c r="P1541" t="s">
        <v>166</v>
      </c>
      <c r="Q1541">
        <v>83180</v>
      </c>
      <c r="R1541">
        <v>8</v>
      </c>
      <c r="S1541" t="s">
        <v>103</v>
      </c>
      <c r="T1541" t="s">
        <v>198</v>
      </c>
      <c r="U1541">
        <v>15</v>
      </c>
      <c r="W1541" t="s">
        <v>120</v>
      </c>
      <c r="X1541" t="s">
        <v>199</v>
      </c>
      <c r="Z1541" t="s">
        <v>197</v>
      </c>
      <c r="AB1541" t="s">
        <v>197</v>
      </c>
      <c r="AC1541">
        <v>14</v>
      </c>
      <c r="AD1541" t="s">
        <v>166</v>
      </c>
      <c r="AE1541">
        <v>83000</v>
      </c>
      <c r="AF1541" s="5" t="s">
        <v>200</v>
      </c>
      <c r="AG1541" s="4">
        <v>45748</v>
      </c>
      <c r="AH1541" s="4" t="s">
        <v>201</v>
      </c>
      <c r="AI1541" s="4">
        <v>45748</v>
      </c>
    </row>
    <row r="1542" spans="1:35" x14ac:dyDescent="0.25">
      <c r="A1542" s="3">
        <v>2025</v>
      </c>
      <c r="B1542" s="4">
        <v>45658</v>
      </c>
      <c r="C1542" s="4">
        <v>45747</v>
      </c>
      <c r="D1542">
        <v>1542</v>
      </c>
      <c r="E1542" t="s">
        <v>95</v>
      </c>
      <c r="F1542" t="s">
        <v>195</v>
      </c>
      <c r="I1542" t="s">
        <v>120</v>
      </c>
      <c r="J1542" t="s">
        <v>196</v>
      </c>
      <c r="L1542" t="s">
        <v>197</v>
      </c>
      <c r="N1542" t="s">
        <v>197</v>
      </c>
      <c r="O1542">
        <v>14</v>
      </c>
      <c r="P1542" t="s">
        <v>166</v>
      </c>
      <c r="Q1542">
        <v>83180</v>
      </c>
      <c r="R1542">
        <v>8</v>
      </c>
      <c r="S1542" t="s">
        <v>103</v>
      </c>
      <c r="T1542" t="s">
        <v>198</v>
      </c>
      <c r="U1542">
        <v>15</v>
      </c>
      <c r="W1542" t="s">
        <v>120</v>
      </c>
      <c r="X1542" t="s">
        <v>199</v>
      </c>
      <c r="Z1542" t="s">
        <v>197</v>
      </c>
      <c r="AB1542" t="s">
        <v>197</v>
      </c>
      <c r="AC1542">
        <v>14</v>
      </c>
      <c r="AD1542" t="s">
        <v>166</v>
      </c>
      <c r="AE1542">
        <v>83000</v>
      </c>
      <c r="AF1542" s="5" t="s">
        <v>200</v>
      </c>
      <c r="AG1542" s="4">
        <v>45748</v>
      </c>
      <c r="AH1542" s="4" t="s">
        <v>201</v>
      </c>
      <c r="AI1542" s="4">
        <v>45748</v>
      </c>
    </row>
    <row r="1543" spans="1:35" x14ac:dyDescent="0.25">
      <c r="A1543" s="3">
        <v>2025</v>
      </c>
      <c r="B1543" s="4">
        <v>45658</v>
      </c>
      <c r="C1543" s="4">
        <v>45747</v>
      </c>
      <c r="D1543">
        <v>1543</v>
      </c>
      <c r="E1543" t="s">
        <v>95</v>
      </c>
      <c r="F1543" t="s">
        <v>195</v>
      </c>
      <c r="I1543" t="s">
        <v>120</v>
      </c>
      <c r="J1543" t="s">
        <v>196</v>
      </c>
      <c r="L1543" t="s">
        <v>197</v>
      </c>
      <c r="N1543" t="s">
        <v>197</v>
      </c>
      <c r="O1543">
        <v>14</v>
      </c>
      <c r="P1543" t="s">
        <v>166</v>
      </c>
      <c r="Q1543">
        <v>83180</v>
      </c>
      <c r="R1543">
        <v>8</v>
      </c>
      <c r="S1543" t="s">
        <v>103</v>
      </c>
      <c r="T1543" t="s">
        <v>198</v>
      </c>
      <c r="U1543">
        <v>15</v>
      </c>
      <c r="W1543" t="s">
        <v>120</v>
      </c>
      <c r="X1543" t="s">
        <v>199</v>
      </c>
      <c r="Z1543" t="s">
        <v>197</v>
      </c>
      <c r="AB1543" t="s">
        <v>197</v>
      </c>
      <c r="AC1543">
        <v>14</v>
      </c>
      <c r="AD1543" t="s">
        <v>166</v>
      </c>
      <c r="AE1543">
        <v>83000</v>
      </c>
      <c r="AF1543" s="5" t="s">
        <v>200</v>
      </c>
      <c r="AG1543" s="4">
        <v>45748</v>
      </c>
      <c r="AH1543" s="4" t="s">
        <v>201</v>
      </c>
      <c r="AI1543" s="4">
        <v>45748</v>
      </c>
    </row>
    <row r="1544" spans="1:35" x14ac:dyDescent="0.25">
      <c r="A1544" s="3">
        <v>2025</v>
      </c>
      <c r="B1544" s="4">
        <v>45658</v>
      </c>
      <c r="C1544" s="4">
        <v>45747</v>
      </c>
      <c r="D1544">
        <v>1544</v>
      </c>
      <c r="E1544" t="s">
        <v>95</v>
      </c>
      <c r="F1544" t="s">
        <v>195</v>
      </c>
      <c r="I1544" t="s">
        <v>120</v>
      </c>
      <c r="J1544" t="s">
        <v>196</v>
      </c>
      <c r="L1544" t="s">
        <v>197</v>
      </c>
      <c r="N1544" t="s">
        <v>197</v>
      </c>
      <c r="O1544">
        <v>14</v>
      </c>
      <c r="P1544" t="s">
        <v>166</v>
      </c>
      <c r="Q1544">
        <v>83180</v>
      </c>
      <c r="R1544">
        <v>8</v>
      </c>
      <c r="S1544" t="s">
        <v>103</v>
      </c>
      <c r="T1544" t="s">
        <v>198</v>
      </c>
      <c r="U1544">
        <v>15</v>
      </c>
      <c r="W1544" t="s">
        <v>120</v>
      </c>
      <c r="X1544" t="s">
        <v>199</v>
      </c>
      <c r="Z1544" t="s">
        <v>197</v>
      </c>
      <c r="AB1544" t="s">
        <v>197</v>
      </c>
      <c r="AC1544">
        <v>14</v>
      </c>
      <c r="AD1544" t="s">
        <v>166</v>
      </c>
      <c r="AE1544">
        <v>83000</v>
      </c>
      <c r="AF1544" s="5" t="s">
        <v>200</v>
      </c>
      <c r="AG1544" s="4">
        <v>45748</v>
      </c>
      <c r="AH1544" s="4" t="s">
        <v>201</v>
      </c>
      <c r="AI1544" s="4">
        <v>45748</v>
      </c>
    </row>
    <row r="1545" spans="1:35" x14ac:dyDescent="0.25">
      <c r="A1545" s="3">
        <v>2025</v>
      </c>
      <c r="B1545" s="4">
        <v>45658</v>
      </c>
      <c r="C1545" s="4">
        <v>45747</v>
      </c>
      <c r="D1545">
        <v>1545</v>
      </c>
      <c r="E1545" t="s">
        <v>95</v>
      </c>
      <c r="F1545" t="s">
        <v>195</v>
      </c>
      <c r="I1545" t="s">
        <v>120</v>
      </c>
      <c r="J1545" t="s">
        <v>196</v>
      </c>
      <c r="L1545" t="s">
        <v>197</v>
      </c>
      <c r="N1545" t="s">
        <v>197</v>
      </c>
      <c r="O1545">
        <v>14</v>
      </c>
      <c r="P1545" t="s">
        <v>166</v>
      </c>
      <c r="Q1545">
        <v>83180</v>
      </c>
      <c r="R1545">
        <v>8</v>
      </c>
      <c r="S1545" t="s">
        <v>103</v>
      </c>
      <c r="T1545" t="s">
        <v>198</v>
      </c>
      <c r="U1545">
        <v>15</v>
      </c>
      <c r="W1545" t="s">
        <v>120</v>
      </c>
      <c r="X1545" t="s">
        <v>199</v>
      </c>
      <c r="Z1545" t="s">
        <v>197</v>
      </c>
      <c r="AB1545" t="s">
        <v>197</v>
      </c>
      <c r="AC1545">
        <v>14</v>
      </c>
      <c r="AD1545" t="s">
        <v>166</v>
      </c>
      <c r="AE1545">
        <v>83000</v>
      </c>
      <c r="AF1545" s="5" t="s">
        <v>200</v>
      </c>
      <c r="AG1545" s="4">
        <v>45748</v>
      </c>
      <c r="AH1545" s="4" t="s">
        <v>201</v>
      </c>
      <c r="AI1545" s="4">
        <v>45748</v>
      </c>
    </row>
    <row r="1546" spans="1:35" x14ac:dyDescent="0.25">
      <c r="A1546" s="3">
        <v>2025</v>
      </c>
      <c r="B1546" s="4">
        <v>45658</v>
      </c>
      <c r="C1546" s="4">
        <v>45747</v>
      </c>
      <c r="D1546">
        <v>1546</v>
      </c>
      <c r="E1546" t="s">
        <v>95</v>
      </c>
      <c r="F1546" t="s">
        <v>195</v>
      </c>
      <c r="I1546" t="s">
        <v>120</v>
      </c>
      <c r="J1546" t="s">
        <v>196</v>
      </c>
      <c r="L1546" t="s">
        <v>197</v>
      </c>
      <c r="N1546" t="s">
        <v>197</v>
      </c>
      <c r="O1546">
        <v>14</v>
      </c>
      <c r="P1546" t="s">
        <v>166</v>
      </c>
      <c r="Q1546">
        <v>83180</v>
      </c>
      <c r="R1546">
        <v>8</v>
      </c>
      <c r="S1546" t="s">
        <v>103</v>
      </c>
      <c r="T1546" t="s">
        <v>198</v>
      </c>
      <c r="U1546">
        <v>15</v>
      </c>
      <c r="W1546" t="s">
        <v>120</v>
      </c>
      <c r="X1546" t="s">
        <v>199</v>
      </c>
      <c r="Z1546" t="s">
        <v>197</v>
      </c>
      <c r="AB1546" t="s">
        <v>197</v>
      </c>
      <c r="AC1546">
        <v>14</v>
      </c>
      <c r="AD1546" t="s">
        <v>166</v>
      </c>
      <c r="AE1546">
        <v>83000</v>
      </c>
      <c r="AF1546" s="5" t="s">
        <v>200</v>
      </c>
      <c r="AG1546" s="4">
        <v>45748</v>
      </c>
      <c r="AH1546" s="4" t="s">
        <v>201</v>
      </c>
      <c r="AI1546" s="4">
        <v>45748</v>
      </c>
    </row>
    <row r="1547" spans="1:35" x14ac:dyDescent="0.25">
      <c r="A1547" s="3">
        <v>2025</v>
      </c>
      <c r="B1547" s="4">
        <v>45658</v>
      </c>
      <c r="C1547" s="4">
        <v>45747</v>
      </c>
      <c r="D1547">
        <v>1547</v>
      </c>
      <c r="E1547" t="s">
        <v>95</v>
      </c>
      <c r="F1547" t="s">
        <v>195</v>
      </c>
      <c r="I1547" t="s">
        <v>120</v>
      </c>
      <c r="J1547" t="s">
        <v>196</v>
      </c>
      <c r="L1547" t="s">
        <v>197</v>
      </c>
      <c r="N1547" t="s">
        <v>197</v>
      </c>
      <c r="O1547">
        <v>14</v>
      </c>
      <c r="P1547" t="s">
        <v>166</v>
      </c>
      <c r="Q1547">
        <v>83180</v>
      </c>
      <c r="R1547">
        <v>8</v>
      </c>
      <c r="S1547" t="s">
        <v>103</v>
      </c>
      <c r="T1547" t="s">
        <v>198</v>
      </c>
      <c r="U1547">
        <v>15</v>
      </c>
      <c r="W1547" t="s">
        <v>120</v>
      </c>
      <c r="X1547" t="s">
        <v>199</v>
      </c>
      <c r="Z1547" t="s">
        <v>197</v>
      </c>
      <c r="AB1547" t="s">
        <v>197</v>
      </c>
      <c r="AC1547">
        <v>14</v>
      </c>
      <c r="AD1547" t="s">
        <v>166</v>
      </c>
      <c r="AE1547">
        <v>83000</v>
      </c>
      <c r="AF1547" s="5" t="s">
        <v>200</v>
      </c>
      <c r="AG1547" s="4">
        <v>45748</v>
      </c>
      <c r="AH1547" s="4" t="s">
        <v>201</v>
      </c>
      <c r="AI1547" s="4">
        <v>45748</v>
      </c>
    </row>
    <row r="1548" spans="1:35" x14ac:dyDescent="0.25">
      <c r="A1548" s="3">
        <v>2025</v>
      </c>
      <c r="B1548" s="4">
        <v>45658</v>
      </c>
      <c r="C1548" s="4">
        <v>45747</v>
      </c>
      <c r="D1548">
        <v>1548</v>
      </c>
      <c r="E1548" t="s">
        <v>95</v>
      </c>
      <c r="F1548" t="s">
        <v>195</v>
      </c>
      <c r="I1548" t="s">
        <v>120</v>
      </c>
      <c r="J1548" t="s">
        <v>196</v>
      </c>
      <c r="L1548" t="s">
        <v>197</v>
      </c>
      <c r="N1548" t="s">
        <v>197</v>
      </c>
      <c r="O1548">
        <v>14</v>
      </c>
      <c r="P1548" t="s">
        <v>166</v>
      </c>
      <c r="Q1548">
        <v>83180</v>
      </c>
      <c r="R1548">
        <v>8</v>
      </c>
      <c r="S1548" t="s">
        <v>103</v>
      </c>
      <c r="T1548" t="s">
        <v>198</v>
      </c>
      <c r="U1548">
        <v>15</v>
      </c>
      <c r="W1548" t="s">
        <v>120</v>
      </c>
      <c r="X1548" t="s">
        <v>199</v>
      </c>
      <c r="Z1548" t="s">
        <v>197</v>
      </c>
      <c r="AB1548" t="s">
        <v>197</v>
      </c>
      <c r="AC1548">
        <v>14</v>
      </c>
      <c r="AD1548" t="s">
        <v>166</v>
      </c>
      <c r="AE1548">
        <v>83000</v>
      </c>
      <c r="AF1548" s="5" t="s">
        <v>200</v>
      </c>
      <c r="AG1548" s="4">
        <v>45748</v>
      </c>
      <c r="AH1548" s="4" t="s">
        <v>201</v>
      </c>
      <c r="AI1548" s="4">
        <v>45748</v>
      </c>
    </row>
    <row r="1549" spans="1:35" x14ac:dyDescent="0.25">
      <c r="A1549" s="3">
        <v>2025</v>
      </c>
      <c r="B1549" s="4">
        <v>45658</v>
      </c>
      <c r="C1549" s="4">
        <v>45747</v>
      </c>
      <c r="D1549">
        <v>1549</v>
      </c>
      <c r="E1549" t="s">
        <v>95</v>
      </c>
      <c r="F1549" t="s">
        <v>195</v>
      </c>
      <c r="I1549" t="s">
        <v>120</v>
      </c>
      <c r="J1549" t="s">
        <v>196</v>
      </c>
      <c r="L1549" t="s">
        <v>197</v>
      </c>
      <c r="N1549" t="s">
        <v>197</v>
      </c>
      <c r="O1549">
        <v>14</v>
      </c>
      <c r="P1549" t="s">
        <v>166</v>
      </c>
      <c r="Q1549">
        <v>83180</v>
      </c>
      <c r="R1549">
        <v>8</v>
      </c>
      <c r="S1549" t="s">
        <v>103</v>
      </c>
      <c r="T1549" t="s">
        <v>198</v>
      </c>
      <c r="U1549">
        <v>15</v>
      </c>
      <c r="W1549" t="s">
        <v>120</v>
      </c>
      <c r="X1549" t="s">
        <v>199</v>
      </c>
      <c r="Z1549" t="s">
        <v>197</v>
      </c>
      <c r="AB1549" t="s">
        <v>197</v>
      </c>
      <c r="AC1549">
        <v>14</v>
      </c>
      <c r="AD1549" t="s">
        <v>166</v>
      </c>
      <c r="AE1549">
        <v>83000</v>
      </c>
      <c r="AF1549" s="5" t="s">
        <v>200</v>
      </c>
      <c r="AG1549" s="4">
        <v>45748</v>
      </c>
      <c r="AH1549" s="4" t="s">
        <v>201</v>
      </c>
      <c r="AI1549" s="4">
        <v>45748</v>
      </c>
    </row>
    <row r="1550" spans="1:35" x14ac:dyDescent="0.25">
      <c r="A1550" s="3">
        <v>2025</v>
      </c>
      <c r="B1550" s="4">
        <v>45658</v>
      </c>
      <c r="C1550" s="4">
        <v>45747</v>
      </c>
      <c r="D1550">
        <v>1550</v>
      </c>
      <c r="E1550" t="s">
        <v>95</v>
      </c>
      <c r="F1550" t="s">
        <v>195</v>
      </c>
      <c r="I1550" t="s">
        <v>120</v>
      </c>
      <c r="J1550" t="s">
        <v>196</v>
      </c>
      <c r="L1550" t="s">
        <v>197</v>
      </c>
      <c r="N1550" t="s">
        <v>197</v>
      </c>
      <c r="O1550">
        <v>14</v>
      </c>
      <c r="P1550" t="s">
        <v>166</v>
      </c>
      <c r="Q1550">
        <v>83180</v>
      </c>
      <c r="R1550">
        <v>8</v>
      </c>
      <c r="S1550" t="s">
        <v>103</v>
      </c>
      <c r="T1550" t="s">
        <v>198</v>
      </c>
      <c r="U1550">
        <v>15</v>
      </c>
      <c r="W1550" t="s">
        <v>120</v>
      </c>
      <c r="X1550" t="s">
        <v>199</v>
      </c>
      <c r="Z1550" t="s">
        <v>197</v>
      </c>
      <c r="AB1550" t="s">
        <v>197</v>
      </c>
      <c r="AC1550">
        <v>14</v>
      </c>
      <c r="AD1550" t="s">
        <v>166</v>
      </c>
      <c r="AE1550">
        <v>83000</v>
      </c>
      <c r="AF1550" s="5" t="s">
        <v>200</v>
      </c>
      <c r="AG1550" s="4">
        <v>45748</v>
      </c>
      <c r="AH1550" s="4" t="s">
        <v>201</v>
      </c>
      <c r="AI1550" s="4">
        <v>45748</v>
      </c>
    </row>
    <row r="1551" spans="1:35" x14ac:dyDescent="0.25">
      <c r="A1551" s="3">
        <v>2025</v>
      </c>
      <c r="B1551" s="4">
        <v>45658</v>
      </c>
      <c r="C1551" s="4">
        <v>45747</v>
      </c>
      <c r="D1551">
        <v>1551</v>
      </c>
      <c r="E1551" t="s">
        <v>95</v>
      </c>
      <c r="F1551" t="s">
        <v>195</v>
      </c>
      <c r="I1551" t="s">
        <v>120</v>
      </c>
      <c r="J1551" t="s">
        <v>196</v>
      </c>
      <c r="L1551" t="s">
        <v>197</v>
      </c>
      <c r="N1551" t="s">
        <v>197</v>
      </c>
      <c r="O1551">
        <v>14</v>
      </c>
      <c r="P1551" t="s">
        <v>166</v>
      </c>
      <c r="Q1551">
        <v>83180</v>
      </c>
      <c r="R1551">
        <v>8</v>
      </c>
      <c r="S1551" t="s">
        <v>103</v>
      </c>
      <c r="T1551" t="s">
        <v>198</v>
      </c>
      <c r="U1551">
        <v>15</v>
      </c>
      <c r="W1551" t="s">
        <v>120</v>
      </c>
      <c r="X1551" t="s">
        <v>199</v>
      </c>
      <c r="Z1551" t="s">
        <v>197</v>
      </c>
      <c r="AB1551" t="s">
        <v>197</v>
      </c>
      <c r="AC1551">
        <v>14</v>
      </c>
      <c r="AD1551" t="s">
        <v>166</v>
      </c>
      <c r="AE1551">
        <v>83000</v>
      </c>
      <c r="AF1551" s="5" t="s">
        <v>200</v>
      </c>
      <c r="AG1551" s="4">
        <v>45748</v>
      </c>
      <c r="AH1551" s="4" t="s">
        <v>201</v>
      </c>
      <c r="AI1551" s="4">
        <v>45748</v>
      </c>
    </row>
    <row r="1552" spans="1:35" x14ac:dyDescent="0.25">
      <c r="A1552" s="3">
        <v>2025</v>
      </c>
      <c r="B1552" s="4">
        <v>45658</v>
      </c>
      <c r="C1552" s="4">
        <v>45747</v>
      </c>
      <c r="D1552">
        <v>1552</v>
      </c>
      <c r="E1552" t="s">
        <v>95</v>
      </c>
      <c r="F1552" t="s">
        <v>195</v>
      </c>
      <c r="I1552" t="s">
        <v>120</v>
      </c>
      <c r="J1552" t="s">
        <v>196</v>
      </c>
      <c r="L1552" t="s">
        <v>197</v>
      </c>
      <c r="N1552" t="s">
        <v>197</v>
      </c>
      <c r="O1552">
        <v>14</v>
      </c>
      <c r="P1552" t="s">
        <v>166</v>
      </c>
      <c r="Q1552">
        <v>83180</v>
      </c>
      <c r="R1552">
        <v>8</v>
      </c>
      <c r="S1552" t="s">
        <v>103</v>
      </c>
      <c r="T1552" t="s">
        <v>198</v>
      </c>
      <c r="U1552">
        <v>15</v>
      </c>
      <c r="W1552" t="s">
        <v>120</v>
      </c>
      <c r="X1552" t="s">
        <v>199</v>
      </c>
      <c r="Z1552" t="s">
        <v>197</v>
      </c>
      <c r="AB1552" t="s">
        <v>197</v>
      </c>
      <c r="AC1552">
        <v>14</v>
      </c>
      <c r="AD1552" t="s">
        <v>166</v>
      </c>
      <c r="AE1552">
        <v>83000</v>
      </c>
      <c r="AF1552" s="5" t="s">
        <v>200</v>
      </c>
      <c r="AG1552" s="4">
        <v>45748</v>
      </c>
      <c r="AH1552" s="4" t="s">
        <v>201</v>
      </c>
      <c r="AI1552" s="4">
        <v>45748</v>
      </c>
    </row>
    <row r="1553" spans="1:35" x14ac:dyDescent="0.25">
      <c r="A1553" s="3">
        <v>2025</v>
      </c>
      <c r="B1553" s="4">
        <v>45658</v>
      </c>
      <c r="C1553" s="4">
        <v>45747</v>
      </c>
      <c r="D1553">
        <v>1553</v>
      </c>
      <c r="E1553" t="s">
        <v>95</v>
      </c>
      <c r="F1553" t="s">
        <v>195</v>
      </c>
      <c r="I1553" t="s">
        <v>120</v>
      </c>
      <c r="J1553" t="s">
        <v>196</v>
      </c>
      <c r="L1553" t="s">
        <v>197</v>
      </c>
      <c r="N1553" t="s">
        <v>197</v>
      </c>
      <c r="O1553">
        <v>14</v>
      </c>
      <c r="P1553" t="s">
        <v>166</v>
      </c>
      <c r="Q1553">
        <v>83180</v>
      </c>
      <c r="R1553">
        <v>8</v>
      </c>
      <c r="S1553" t="s">
        <v>103</v>
      </c>
      <c r="T1553" t="s">
        <v>198</v>
      </c>
      <c r="U1553">
        <v>15</v>
      </c>
      <c r="W1553" t="s">
        <v>120</v>
      </c>
      <c r="X1553" t="s">
        <v>199</v>
      </c>
      <c r="Z1553" t="s">
        <v>197</v>
      </c>
      <c r="AB1553" t="s">
        <v>197</v>
      </c>
      <c r="AC1553">
        <v>14</v>
      </c>
      <c r="AD1553" t="s">
        <v>166</v>
      </c>
      <c r="AE1553">
        <v>83000</v>
      </c>
      <c r="AF1553" s="5" t="s">
        <v>200</v>
      </c>
      <c r="AG1553" s="4">
        <v>45748</v>
      </c>
      <c r="AH1553" s="4" t="s">
        <v>201</v>
      </c>
      <c r="AI1553" s="4">
        <v>45748</v>
      </c>
    </row>
    <row r="1554" spans="1:35" x14ac:dyDescent="0.25">
      <c r="A1554" s="3">
        <v>2025</v>
      </c>
      <c r="B1554" s="4">
        <v>45658</v>
      </c>
      <c r="C1554" s="4">
        <v>45747</v>
      </c>
      <c r="D1554">
        <v>1554</v>
      </c>
      <c r="E1554" t="s">
        <v>95</v>
      </c>
      <c r="F1554" t="s">
        <v>195</v>
      </c>
      <c r="I1554" t="s">
        <v>120</v>
      </c>
      <c r="J1554" t="s">
        <v>196</v>
      </c>
      <c r="L1554" t="s">
        <v>197</v>
      </c>
      <c r="N1554" t="s">
        <v>197</v>
      </c>
      <c r="O1554">
        <v>14</v>
      </c>
      <c r="P1554" t="s">
        <v>166</v>
      </c>
      <c r="Q1554">
        <v>83180</v>
      </c>
      <c r="R1554">
        <v>8</v>
      </c>
      <c r="S1554" t="s">
        <v>103</v>
      </c>
      <c r="T1554" t="s">
        <v>198</v>
      </c>
      <c r="U1554">
        <v>15</v>
      </c>
      <c r="W1554" t="s">
        <v>120</v>
      </c>
      <c r="X1554" t="s">
        <v>199</v>
      </c>
      <c r="Z1554" t="s">
        <v>197</v>
      </c>
      <c r="AB1554" t="s">
        <v>197</v>
      </c>
      <c r="AC1554">
        <v>14</v>
      </c>
      <c r="AD1554" t="s">
        <v>166</v>
      </c>
      <c r="AE1554">
        <v>83000</v>
      </c>
      <c r="AF1554" s="5" t="s">
        <v>200</v>
      </c>
      <c r="AG1554" s="4">
        <v>45748</v>
      </c>
      <c r="AH1554" s="4" t="s">
        <v>201</v>
      </c>
      <c r="AI1554" s="4">
        <v>45748</v>
      </c>
    </row>
    <row r="1555" spans="1:35" x14ac:dyDescent="0.25">
      <c r="A1555" s="3">
        <v>2025</v>
      </c>
      <c r="B1555" s="4">
        <v>45658</v>
      </c>
      <c r="C1555" s="4">
        <v>45747</v>
      </c>
      <c r="D1555">
        <v>1555</v>
      </c>
      <c r="E1555" t="s">
        <v>95</v>
      </c>
      <c r="F1555" t="s">
        <v>195</v>
      </c>
      <c r="I1555" t="s">
        <v>120</v>
      </c>
      <c r="J1555" t="s">
        <v>196</v>
      </c>
      <c r="L1555" t="s">
        <v>197</v>
      </c>
      <c r="N1555" t="s">
        <v>197</v>
      </c>
      <c r="O1555">
        <v>14</v>
      </c>
      <c r="P1555" t="s">
        <v>166</v>
      </c>
      <c r="Q1555">
        <v>83180</v>
      </c>
      <c r="R1555">
        <v>8</v>
      </c>
      <c r="S1555" t="s">
        <v>103</v>
      </c>
      <c r="T1555" t="s">
        <v>198</v>
      </c>
      <c r="U1555">
        <v>15</v>
      </c>
      <c r="W1555" t="s">
        <v>120</v>
      </c>
      <c r="X1555" t="s">
        <v>199</v>
      </c>
      <c r="Z1555" t="s">
        <v>197</v>
      </c>
      <c r="AB1555" t="s">
        <v>197</v>
      </c>
      <c r="AC1555">
        <v>14</v>
      </c>
      <c r="AD1555" t="s">
        <v>166</v>
      </c>
      <c r="AE1555">
        <v>83000</v>
      </c>
      <c r="AF1555" s="5" t="s">
        <v>200</v>
      </c>
      <c r="AG1555" s="4">
        <v>45748</v>
      </c>
      <c r="AH1555" s="4" t="s">
        <v>201</v>
      </c>
      <c r="AI1555" s="4">
        <v>45748</v>
      </c>
    </row>
    <row r="1556" spans="1:35" x14ac:dyDescent="0.25">
      <c r="A1556" s="3">
        <v>2025</v>
      </c>
      <c r="B1556" s="4">
        <v>45658</v>
      </c>
      <c r="C1556" s="4">
        <v>45747</v>
      </c>
      <c r="D1556">
        <v>1556</v>
      </c>
      <c r="E1556" t="s">
        <v>95</v>
      </c>
      <c r="F1556" t="s">
        <v>195</v>
      </c>
      <c r="I1556" t="s">
        <v>120</v>
      </c>
      <c r="J1556" t="s">
        <v>196</v>
      </c>
      <c r="L1556" t="s">
        <v>197</v>
      </c>
      <c r="N1556" t="s">
        <v>197</v>
      </c>
      <c r="O1556">
        <v>14</v>
      </c>
      <c r="P1556" t="s">
        <v>166</v>
      </c>
      <c r="Q1556">
        <v>83180</v>
      </c>
      <c r="R1556">
        <v>8</v>
      </c>
      <c r="S1556" t="s">
        <v>103</v>
      </c>
      <c r="T1556" t="s">
        <v>198</v>
      </c>
      <c r="U1556">
        <v>15</v>
      </c>
      <c r="W1556" t="s">
        <v>120</v>
      </c>
      <c r="X1556" t="s">
        <v>199</v>
      </c>
      <c r="Z1556" t="s">
        <v>197</v>
      </c>
      <c r="AB1556" t="s">
        <v>197</v>
      </c>
      <c r="AC1556">
        <v>14</v>
      </c>
      <c r="AD1556" t="s">
        <v>166</v>
      </c>
      <c r="AE1556">
        <v>83000</v>
      </c>
      <c r="AF1556" s="5" t="s">
        <v>200</v>
      </c>
      <c r="AG1556" s="4">
        <v>45748</v>
      </c>
      <c r="AH1556" s="4" t="s">
        <v>201</v>
      </c>
      <c r="AI1556" s="4">
        <v>45748</v>
      </c>
    </row>
    <row r="1557" spans="1:35" x14ac:dyDescent="0.25">
      <c r="A1557" s="3">
        <v>2025</v>
      </c>
      <c r="B1557" s="4">
        <v>45658</v>
      </c>
      <c r="C1557" s="4">
        <v>45747</v>
      </c>
      <c r="D1557">
        <v>1557</v>
      </c>
      <c r="E1557" t="s">
        <v>95</v>
      </c>
      <c r="F1557" t="s">
        <v>195</v>
      </c>
      <c r="I1557" t="s">
        <v>120</v>
      </c>
      <c r="J1557" t="s">
        <v>196</v>
      </c>
      <c r="L1557" t="s">
        <v>197</v>
      </c>
      <c r="N1557" t="s">
        <v>197</v>
      </c>
      <c r="O1557">
        <v>14</v>
      </c>
      <c r="P1557" t="s">
        <v>166</v>
      </c>
      <c r="Q1557">
        <v>83180</v>
      </c>
      <c r="R1557">
        <v>8</v>
      </c>
      <c r="S1557" t="s">
        <v>103</v>
      </c>
      <c r="T1557" t="s">
        <v>198</v>
      </c>
      <c r="U1557">
        <v>15</v>
      </c>
      <c r="W1557" t="s">
        <v>120</v>
      </c>
      <c r="X1557" t="s">
        <v>199</v>
      </c>
      <c r="Z1557" t="s">
        <v>197</v>
      </c>
      <c r="AB1557" t="s">
        <v>197</v>
      </c>
      <c r="AC1557">
        <v>14</v>
      </c>
      <c r="AD1557" t="s">
        <v>166</v>
      </c>
      <c r="AE1557">
        <v>83000</v>
      </c>
      <c r="AF1557" s="5" t="s">
        <v>200</v>
      </c>
      <c r="AG1557" s="4">
        <v>45748</v>
      </c>
      <c r="AH1557" s="4" t="s">
        <v>201</v>
      </c>
      <c r="AI1557" s="4">
        <v>45748</v>
      </c>
    </row>
    <row r="1558" spans="1:35" x14ac:dyDescent="0.25">
      <c r="A1558" s="3">
        <v>2025</v>
      </c>
      <c r="B1558" s="4">
        <v>45658</v>
      </c>
      <c r="C1558" s="4">
        <v>45747</v>
      </c>
      <c r="D1558">
        <v>1558</v>
      </c>
      <c r="E1558" t="s">
        <v>95</v>
      </c>
      <c r="F1558" t="s">
        <v>195</v>
      </c>
      <c r="I1558" t="s">
        <v>120</v>
      </c>
      <c r="J1558" t="s">
        <v>196</v>
      </c>
      <c r="L1558" t="s">
        <v>197</v>
      </c>
      <c r="N1558" t="s">
        <v>197</v>
      </c>
      <c r="O1558">
        <v>14</v>
      </c>
      <c r="P1558" t="s">
        <v>166</v>
      </c>
      <c r="Q1558">
        <v>83180</v>
      </c>
      <c r="R1558">
        <v>8</v>
      </c>
      <c r="S1558" t="s">
        <v>103</v>
      </c>
      <c r="T1558" t="s">
        <v>198</v>
      </c>
      <c r="U1558">
        <v>15</v>
      </c>
      <c r="W1558" t="s">
        <v>120</v>
      </c>
      <c r="X1558" t="s">
        <v>199</v>
      </c>
      <c r="Z1558" t="s">
        <v>197</v>
      </c>
      <c r="AB1558" t="s">
        <v>197</v>
      </c>
      <c r="AC1558">
        <v>14</v>
      </c>
      <c r="AD1558" t="s">
        <v>166</v>
      </c>
      <c r="AE1558">
        <v>83000</v>
      </c>
      <c r="AF1558" s="5" t="s">
        <v>200</v>
      </c>
      <c r="AG1558" s="4">
        <v>45748</v>
      </c>
      <c r="AH1558" s="4" t="s">
        <v>201</v>
      </c>
      <c r="AI1558" s="4">
        <v>45748</v>
      </c>
    </row>
    <row r="1559" spans="1:35" x14ac:dyDescent="0.25">
      <c r="A1559" s="3">
        <v>2025</v>
      </c>
      <c r="B1559" s="4">
        <v>45658</v>
      </c>
      <c r="C1559" s="4">
        <v>45747</v>
      </c>
      <c r="D1559">
        <v>1559</v>
      </c>
      <c r="E1559" t="s">
        <v>95</v>
      </c>
      <c r="F1559" t="s">
        <v>195</v>
      </c>
      <c r="I1559" t="s">
        <v>120</v>
      </c>
      <c r="J1559" t="s">
        <v>196</v>
      </c>
      <c r="L1559" t="s">
        <v>197</v>
      </c>
      <c r="N1559" t="s">
        <v>197</v>
      </c>
      <c r="O1559">
        <v>14</v>
      </c>
      <c r="P1559" t="s">
        <v>166</v>
      </c>
      <c r="Q1559">
        <v>83180</v>
      </c>
      <c r="R1559">
        <v>8</v>
      </c>
      <c r="S1559" t="s">
        <v>103</v>
      </c>
      <c r="T1559" t="s">
        <v>198</v>
      </c>
      <c r="U1559">
        <v>15</v>
      </c>
      <c r="W1559" t="s">
        <v>120</v>
      </c>
      <c r="X1559" t="s">
        <v>199</v>
      </c>
      <c r="Z1559" t="s">
        <v>197</v>
      </c>
      <c r="AB1559" t="s">
        <v>197</v>
      </c>
      <c r="AC1559">
        <v>14</v>
      </c>
      <c r="AD1559" t="s">
        <v>166</v>
      </c>
      <c r="AE1559">
        <v>83000</v>
      </c>
      <c r="AF1559" s="5" t="s">
        <v>200</v>
      </c>
      <c r="AG1559" s="4">
        <v>45748</v>
      </c>
      <c r="AH1559" s="4" t="s">
        <v>201</v>
      </c>
      <c r="AI1559" s="4">
        <v>45748</v>
      </c>
    </row>
    <row r="1560" spans="1:35" x14ac:dyDescent="0.25">
      <c r="A1560" s="3">
        <v>2025</v>
      </c>
      <c r="B1560" s="4">
        <v>45658</v>
      </c>
      <c r="C1560" s="4">
        <v>45747</v>
      </c>
      <c r="D1560">
        <v>1560</v>
      </c>
      <c r="E1560" t="s">
        <v>95</v>
      </c>
      <c r="F1560" t="s">
        <v>195</v>
      </c>
      <c r="I1560" t="s">
        <v>120</v>
      </c>
      <c r="J1560" t="s">
        <v>196</v>
      </c>
      <c r="L1560" t="s">
        <v>197</v>
      </c>
      <c r="N1560" t="s">
        <v>197</v>
      </c>
      <c r="O1560">
        <v>14</v>
      </c>
      <c r="P1560" t="s">
        <v>166</v>
      </c>
      <c r="Q1560">
        <v>83180</v>
      </c>
      <c r="R1560">
        <v>8</v>
      </c>
      <c r="S1560" t="s">
        <v>103</v>
      </c>
      <c r="T1560" t="s">
        <v>198</v>
      </c>
      <c r="U1560">
        <v>15</v>
      </c>
      <c r="W1560" t="s">
        <v>120</v>
      </c>
      <c r="X1560" t="s">
        <v>199</v>
      </c>
      <c r="Z1560" t="s">
        <v>197</v>
      </c>
      <c r="AB1560" t="s">
        <v>197</v>
      </c>
      <c r="AC1560">
        <v>14</v>
      </c>
      <c r="AD1560" t="s">
        <v>166</v>
      </c>
      <c r="AE1560">
        <v>83000</v>
      </c>
      <c r="AF1560" s="5" t="s">
        <v>200</v>
      </c>
      <c r="AG1560" s="4">
        <v>45748</v>
      </c>
      <c r="AH1560" s="4" t="s">
        <v>201</v>
      </c>
      <c r="AI1560" s="4">
        <v>45748</v>
      </c>
    </row>
    <row r="1561" spans="1:35" x14ac:dyDescent="0.25">
      <c r="A1561" s="3">
        <v>2025</v>
      </c>
      <c r="B1561" s="4">
        <v>45658</v>
      </c>
      <c r="C1561" s="4">
        <v>45747</v>
      </c>
      <c r="D1561">
        <v>1561</v>
      </c>
      <c r="E1561" t="s">
        <v>95</v>
      </c>
      <c r="F1561" t="s">
        <v>195</v>
      </c>
      <c r="I1561" t="s">
        <v>120</v>
      </c>
      <c r="J1561" t="s">
        <v>196</v>
      </c>
      <c r="L1561" t="s">
        <v>197</v>
      </c>
      <c r="N1561" t="s">
        <v>197</v>
      </c>
      <c r="O1561">
        <v>14</v>
      </c>
      <c r="P1561" t="s">
        <v>166</v>
      </c>
      <c r="Q1561">
        <v>83180</v>
      </c>
      <c r="R1561">
        <v>8</v>
      </c>
      <c r="S1561" t="s">
        <v>103</v>
      </c>
      <c r="T1561" t="s">
        <v>198</v>
      </c>
      <c r="U1561">
        <v>15</v>
      </c>
      <c r="W1561" t="s">
        <v>120</v>
      </c>
      <c r="X1561" t="s">
        <v>199</v>
      </c>
      <c r="Z1561" t="s">
        <v>197</v>
      </c>
      <c r="AB1561" t="s">
        <v>197</v>
      </c>
      <c r="AC1561">
        <v>14</v>
      </c>
      <c r="AD1561" t="s">
        <v>166</v>
      </c>
      <c r="AE1561">
        <v>83000</v>
      </c>
      <c r="AF1561" s="5" t="s">
        <v>200</v>
      </c>
      <c r="AG1561" s="4">
        <v>45748</v>
      </c>
      <c r="AH1561" s="4" t="s">
        <v>201</v>
      </c>
      <c r="AI1561" s="4">
        <v>45748</v>
      </c>
    </row>
    <row r="1562" spans="1:35" x14ac:dyDescent="0.25">
      <c r="A1562" s="3">
        <v>2025</v>
      </c>
      <c r="B1562" s="4">
        <v>45658</v>
      </c>
      <c r="C1562" s="4">
        <v>45747</v>
      </c>
      <c r="D1562">
        <v>1562</v>
      </c>
      <c r="E1562" t="s">
        <v>95</v>
      </c>
      <c r="F1562" t="s">
        <v>195</v>
      </c>
      <c r="I1562" t="s">
        <v>120</v>
      </c>
      <c r="J1562" t="s">
        <v>196</v>
      </c>
      <c r="L1562" t="s">
        <v>197</v>
      </c>
      <c r="N1562" t="s">
        <v>197</v>
      </c>
      <c r="O1562">
        <v>14</v>
      </c>
      <c r="P1562" t="s">
        <v>166</v>
      </c>
      <c r="Q1562">
        <v>83180</v>
      </c>
      <c r="R1562">
        <v>8</v>
      </c>
      <c r="S1562" t="s">
        <v>103</v>
      </c>
      <c r="T1562" t="s">
        <v>198</v>
      </c>
      <c r="U1562">
        <v>15</v>
      </c>
      <c r="W1562" t="s">
        <v>120</v>
      </c>
      <c r="X1562" t="s">
        <v>199</v>
      </c>
      <c r="Z1562" t="s">
        <v>197</v>
      </c>
      <c r="AB1562" t="s">
        <v>197</v>
      </c>
      <c r="AC1562">
        <v>14</v>
      </c>
      <c r="AD1562" t="s">
        <v>166</v>
      </c>
      <c r="AE1562">
        <v>83000</v>
      </c>
      <c r="AF1562" s="5" t="s">
        <v>200</v>
      </c>
      <c r="AG1562" s="4">
        <v>45748</v>
      </c>
      <c r="AH1562" s="4" t="s">
        <v>201</v>
      </c>
      <c r="AI1562" s="4">
        <v>45748</v>
      </c>
    </row>
    <row r="1563" spans="1:35" x14ac:dyDescent="0.25">
      <c r="A1563" s="3">
        <v>2025</v>
      </c>
      <c r="B1563" s="4">
        <v>45658</v>
      </c>
      <c r="C1563" s="4">
        <v>45747</v>
      </c>
      <c r="D1563">
        <v>1563</v>
      </c>
      <c r="E1563" t="s">
        <v>95</v>
      </c>
      <c r="F1563" t="s">
        <v>195</v>
      </c>
      <c r="I1563" t="s">
        <v>120</v>
      </c>
      <c r="J1563" t="s">
        <v>196</v>
      </c>
      <c r="L1563" t="s">
        <v>197</v>
      </c>
      <c r="N1563" t="s">
        <v>197</v>
      </c>
      <c r="O1563">
        <v>14</v>
      </c>
      <c r="P1563" t="s">
        <v>166</v>
      </c>
      <c r="Q1563">
        <v>83180</v>
      </c>
      <c r="R1563">
        <v>8</v>
      </c>
      <c r="S1563" t="s">
        <v>103</v>
      </c>
      <c r="T1563" t="s">
        <v>198</v>
      </c>
      <c r="U1563">
        <v>15</v>
      </c>
      <c r="W1563" t="s">
        <v>120</v>
      </c>
      <c r="X1563" t="s">
        <v>199</v>
      </c>
      <c r="Z1563" t="s">
        <v>197</v>
      </c>
      <c r="AB1563" t="s">
        <v>197</v>
      </c>
      <c r="AC1563">
        <v>14</v>
      </c>
      <c r="AD1563" t="s">
        <v>166</v>
      </c>
      <c r="AE1563">
        <v>83000</v>
      </c>
      <c r="AF1563" s="5" t="s">
        <v>200</v>
      </c>
      <c r="AG1563" s="4">
        <v>45748</v>
      </c>
      <c r="AH1563" s="4" t="s">
        <v>201</v>
      </c>
      <c r="AI1563" s="4">
        <v>45748</v>
      </c>
    </row>
    <row r="1564" spans="1:35" x14ac:dyDescent="0.25">
      <c r="A1564" s="3">
        <v>2025</v>
      </c>
      <c r="B1564" s="4">
        <v>45658</v>
      </c>
      <c r="C1564" s="4">
        <v>45747</v>
      </c>
      <c r="D1564">
        <v>1564</v>
      </c>
      <c r="E1564" t="s">
        <v>95</v>
      </c>
      <c r="F1564" t="s">
        <v>195</v>
      </c>
      <c r="I1564" t="s">
        <v>120</v>
      </c>
      <c r="J1564" t="s">
        <v>196</v>
      </c>
      <c r="L1564" t="s">
        <v>197</v>
      </c>
      <c r="N1564" t="s">
        <v>197</v>
      </c>
      <c r="O1564">
        <v>14</v>
      </c>
      <c r="P1564" t="s">
        <v>166</v>
      </c>
      <c r="Q1564">
        <v>83180</v>
      </c>
      <c r="R1564">
        <v>8</v>
      </c>
      <c r="S1564" t="s">
        <v>103</v>
      </c>
      <c r="T1564" t="s">
        <v>198</v>
      </c>
      <c r="U1564">
        <v>15</v>
      </c>
      <c r="W1564" t="s">
        <v>120</v>
      </c>
      <c r="X1564" t="s">
        <v>199</v>
      </c>
      <c r="Z1564" t="s">
        <v>197</v>
      </c>
      <c r="AB1564" t="s">
        <v>197</v>
      </c>
      <c r="AC1564">
        <v>14</v>
      </c>
      <c r="AD1564" t="s">
        <v>166</v>
      </c>
      <c r="AE1564">
        <v>83000</v>
      </c>
      <c r="AF1564" s="5" t="s">
        <v>200</v>
      </c>
      <c r="AG1564" s="4">
        <v>45748</v>
      </c>
      <c r="AH1564" s="4" t="s">
        <v>201</v>
      </c>
      <c r="AI1564" s="4">
        <v>45748</v>
      </c>
    </row>
    <row r="1565" spans="1:35" x14ac:dyDescent="0.25">
      <c r="A1565" s="3">
        <v>2025</v>
      </c>
      <c r="B1565" s="4">
        <v>45658</v>
      </c>
      <c r="C1565" s="4">
        <v>45747</v>
      </c>
      <c r="D1565">
        <v>1565</v>
      </c>
      <c r="E1565" t="s">
        <v>95</v>
      </c>
      <c r="F1565" t="s">
        <v>195</v>
      </c>
      <c r="I1565" t="s">
        <v>120</v>
      </c>
      <c r="J1565" t="s">
        <v>196</v>
      </c>
      <c r="L1565" t="s">
        <v>197</v>
      </c>
      <c r="N1565" t="s">
        <v>197</v>
      </c>
      <c r="O1565">
        <v>14</v>
      </c>
      <c r="P1565" t="s">
        <v>166</v>
      </c>
      <c r="Q1565">
        <v>83180</v>
      </c>
      <c r="R1565">
        <v>8</v>
      </c>
      <c r="S1565" t="s">
        <v>103</v>
      </c>
      <c r="T1565" t="s">
        <v>198</v>
      </c>
      <c r="U1565">
        <v>15</v>
      </c>
      <c r="W1565" t="s">
        <v>120</v>
      </c>
      <c r="X1565" t="s">
        <v>199</v>
      </c>
      <c r="Z1565" t="s">
        <v>197</v>
      </c>
      <c r="AB1565" t="s">
        <v>197</v>
      </c>
      <c r="AC1565">
        <v>14</v>
      </c>
      <c r="AD1565" t="s">
        <v>166</v>
      </c>
      <c r="AE1565">
        <v>83000</v>
      </c>
      <c r="AF1565" s="5" t="s">
        <v>200</v>
      </c>
      <c r="AG1565" s="4">
        <v>45748</v>
      </c>
      <c r="AH1565" s="4" t="s">
        <v>201</v>
      </c>
      <c r="AI1565" s="4">
        <v>45748</v>
      </c>
    </row>
    <row r="1566" spans="1:35" x14ac:dyDescent="0.25">
      <c r="A1566" s="3">
        <v>2025</v>
      </c>
      <c r="B1566" s="4">
        <v>45658</v>
      </c>
      <c r="C1566" s="4">
        <v>45747</v>
      </c>
      <c r="D1566">
        <v>1566</v>
      </c>
      <c r="E1566" t="s">
        <v>95</v>
      </c>
      <c r="F1566" t="s">
        <v>195</v>
      </c>
      <c r="I1566" t="s">
        <v>120</v>
      </c>
      <c r="J1566" t="s">
        <v>196</v>
      </c>
      <c r="L1566" t="s">
        <v>197</v>
      </c>
      <c r="N1566" t="s">
        <v>197</v>
      </c>
      <c r="O1566">
        <v>14</v>
      </c>
      <c r="P1566" t="s">
        <v>166</v>
      </c>
      <c r="Q1566">
        <v>83180</v>
      </c>
      <c r="R1566">
        <v>8</v>
      </c>
      <c r="S1566" t="s">
        <v>103</v>
      </c>
      <c r="T1566" t="s">
        <v>198</v>
      </c>
      <c r="U1566">
        <v>15</v>
      </c>
      <c r="W1566" t="s">
        <v>120</v>
      </c>
      <c r="X1566" t="s">
        <v>199</v>
      </c>
      <c r="Z1566" t="s">
        <v>197</v>
      </c>
      <c r="AB1566" t="s">
        <v>197</v>
      </c>
      <c r="AC1566">
        <v>14</v>
      </c>
      <c r="AD1566" t="s">
        <v>166</v>
      </c>
      <c r="AE1566">
        <v>83000</v>
      </c>
      <c r="AF1566" s="5" t="s">
        <v>200</v>
      </c>
      <c r="AG1566" s="4">
        <v>45748</v>
      </c>
      <c r="AH1566" s="4" t="s">
        <v>201</v>
      </c>
      <c r="AI1566" s="4">
        <v>45748</v>
      </c>
    </row>
    <row r="1567" spans="1:35" x14ac:dyDescent="0.25">
      <c r="A1567" s="3">
        <v>2025</v>
      </c>
      <c r="B1567" s="4">
        <v>45658</v>
      </c>
      <c r="C1567" s="4">
        <v>45747</v>
      </c>
      <c r="D1567">
        <v>1567</v>
      </c>
      <c r="E1567" t="s">
        <v>95</v>
      </c>
      <c r="F1567" t="s">
        <v>195</v>
      </c>
      <c r="I1567" t="s">
        <v>120</v>
      </c>
      <c r="J1567" t="s">
        <v>196</v>
      </c>
      <c r="L1567" t="s">
        <v>197</v>
      </c>
      <c r="N1567" t="s">
        <v>197</v>
      </c>
      <c r="O1567">
        <v>14</v>
      </c>
      <c r="P1567" t="s">
        <v>166</v>
      </c>
      <c r="Q1567">
        <v>83180</v>
      </c>
      <c r="R1567">
        <v>8</v>
      </c>
      <c r="S1567" t="s">
        <v>103</v>
      </c>
      <c r="T1567" t="s">
        <v>198</v>
      </c>
      <c r="U1567">
        <v>15</v>
      </c>
      <c r="W1567" t="s">
        <v>120</v>
      </c>
      <c r="X1567" t="s">
        <v>199</v>
      </c>
      <c r="Z1567" t="s">
        <v>197</v>
      </c>
      <c r="AB1567" t="s">
        <v>197</v>
      </c>
      <c r="AC1567">
        <v>14</v>
      </c>
      <c r="AD1567" t="s">
        <v>166</v>
      </c>
      <c r="AE1567">
        <v>83000</v>
      </c>
      <c r="AF1567" s="5" t="s">
        <v>200</v>
      </c>
      <c r="AG1567" s="4">
        <v>45748</v>
      </c>
      <c r="AH1567" s="4" t="s">
        <v>201</v>
      </c>
      <c r="AI1567" s="4">
        <v>45748</v>
      </c>
    </row>
    <row r="1568" spans="1:35" x14ac:dyDescent="0.25">
      <c r="A1568" s="3">
        <v>2025</v>
      </c>
      <c r="B1568" s="4">
        <v>45658</v>
      </c>
      <c r="C1568" s="4">
        <v>45747</v>
      </c>
      <c r="D1568">
        <v>1568</v>
      </c>
      <c r="E1568" t="s">
        <v>95</v>
      </c>
      <c r="F1568" t="s">
        <v>195</v>
      </c>
      <c r="I1568" t="s">
        <v>120</v>
      </c>
      <c r="J1568" t="s">
        <v>196</v>
      </c>
      <c r="L1568" t="s">
        <v>197</v>
      </c>
      <c r="N1568" t="s">
        <v>197</v>
      </c>
      <c r="O1568">
        <v>14</v>
      </c>
      <c r="P1568" t="s">
        <v>166</v>
      </c>
      <c r="Q1568">
        <v>83180</v>
      </c>
      <c r="R1568">
        <v>8</v>
      </c>
      <c r="S1568" t="s">
        <v>103</v>
      </c>
      <c r="T1568" t="s">
        <v>198</v>
      </c>
      <c r="U1568">
        <v>15</v>
      </c>
      <c r="W1568" t="s">
        <v>120</v>
      </c>
      <c r="X1568" t="s">
        <v>199</v>
      </c>
      <c r="Z1568" t="s">
        <v>197</v>
      </c>
      <c r="AB1568" t="s">
        <v>197</v>
      </c>
      <c r="AC1568">
        <v>14</v>
      </c>
      <c r="AD1568" t="s">
        <v>166</v>
      </c>
      <c r="AE1568">
        <v>83000</v>
      </c>
      <c r="AF1568" s="5" t="s">
        <v>200</v>
      </c>
      <c r="AG1568" s="4">
        <v>45748</v>
      </c>
      <c r="AH1568" s="4" t="s">
        <v>201</v>
      </c>
      <c r="AI1568" s="4">
        <v>45748</v>
      </c>
    </row>
    <row r="1569" spans="1:35" x14ac:dyDescent="0.25">
      <c r="A1569" s="3">
        <v>2025</v>
      </c>
      <c r="B1569" s="4">
        <v>45658</v>
      </c>
      <c r="C1569" s="4">
        <v>45747</v>
      </c>
      <c r="D1569">
        <v>1569</v>
      </c>
      <c r="E1569" t="s">
        <v>95</v>
      </c>
      <c r="F1569" t="s">
        <v>195</v>
      </c>
      <c r="I1569" t="s">
        <v>120</v>
      </c>
      <c r="J1569" t="s">
        <v>196</v>
      </c>
      <c r="L1569" t="s">
        <v>197</v>
      </c>
      <c r="N1569" t="s">
        <v>197</v>
      </c>
      <c r="O1569">
        <v>14</v>
      </c>
      <c r="P1569" t="s">
        <v>166</v>
      </c>
      <c r="Q1569">
        <v>83180</v>
      </c>
      <c r="R1569">
        <v>8</v>
      </c>
      <c r="S1569" t="s">
        <v>103</v>
      </c>
      <c r="T1569" t="s">
        <v>198</v>
      </c>
      <c r="U1569">
        <v>15</v>
      </c>
      <c r="W1569" t="s">
        <v>120</v>
      </c>
      <c r="X1569" t="s">
        <v>199</v>
      </c>
      <c r="Z1569" t="s">
        <v>197</v>
      </c>
      <c r="AB1569" t="s">
        <v>197</v>
      </c>
      <c r="AC1569">
        <v>14</v>
      </c>
      <c r="AD1569" t="s">
        <v>166</v>
      </c>
      <c r="AE1569">
        <v>83000</v>
      </c>
      <c r="AF1569" s="5" t="s">
        <v>200</v>
      </c>
      <c r="AG1569" s="4">
        <v>45748</v>
      </c>
      <c r="AH1569" s="4" t="s">
        <v>201</v>
      </c>
      <c r="AI1569" s="4">
        <v>45748</v>
      </c>
    </row>
    <row r="1570" spans="1:35" x14ac:dyDescent="0.25">
      <c r="A1570" s="3">
        <v>2025</v>
      </c>
      <c r="B1570" s="4">
        <v>45658</v>
      </c>
      <c r="C1570" s="4">
        <v>45747</v>
      </c>
      <c r="D1570">
        <v>1570</v>
      </c>
      <c r="E1570" t="s">
        <v>95</v>
      </c>
      <c r="F1570" t="s">
        <v>195</v>
      </c>
      <c r="I1570" t="s">
        <v>120</v>
      </c>
      <c r="J1570" t="s">
        <v>196</v>
      </c>
      <c r="L1570" t="s">
        <v>197</v>
      </c>
      <c r="N1570" t="s">
        <v>197</v>
      </c>
      <c r="O1570">
        <v>14</v>
      </c>
      <c r="P1570" t="s">
        <v>166</v>
      </c>
      <c r="Q1570">
        <v>83180</v>
      </c>
      <c r="R1570">
        <v>8</v>
      </c>
      <c r="S1570" t="s">
        <v>103</v>
      </c>
      <c r="T1570" t="s">
        <v>198</v>
      </c>
      <c r="U1570">
        <v>15</v>
      </c>
      <c r="W1570" t="s">
        <v>120</v>
      </c>
      <c r="X1570" t="s">
        <v>199</v>
      </c>
      <c r="Z1570" t="s">
        <v>197</v>
      </c>
      <c r="AB1570" t="s">
        <v>197</v>
      </c>
      <c r="AC1570">
        <v>14</v>
      </c>
      <c r="AD1570" t="s">
        <v>166</v>
      </c>
      <c r="AE1570">
        <v>83000</v>
      </c>
      <c r="AF1570" s="5" t="s">
        <v>200</v>
      </c>
      <c r="AG1570" s="4">
        <v>45748</v>
      </c>
      <c r="AH1570" s="4" t="s">
        <v>201</v>
      </c>
      <c r="AI1570" s="4">
        <v>45748</v>
      </c>
    </row>
    <row r="1571" spans="1:35" x14ac:dyDescent="0.25">
      <c r="A1571" s="3">
        <v>2025</v>
      </c>
      <c r="B1571" s="4">
        <v>45658</v>
      </c>
      <c r="C1571" s="4">
        <v>45747</v>
      </c>
      <c r="D1571">
        <v>1571</v>
      </c>
      <c r="E1571" t="s">
        <v>95</v>
      </c>
      <c r="F1571" t="s">
        <v>195</v>
      </c>
      <c r="I1571" t="s">
        <v>120</v>
      </c>
      <c r="J1571" t="s">
        <v>196</v>
      </c>
      <c r="L1571" t="s">
        <v>197</v>
      </c>
      <c r="N1571" t="s">
        <v>197</v>
      </c>
      <c r="O1571">
        <v>14</v>
      </c>
      <c r="P1571" t="s">
        <v>166</v>
      </c>
      <c r="Q1571">
        <v>83180</v>
      </c>
      <c r="R1571">
        <v>8</v>
      </c>
      <c r="S1571" t="s">
        <v>103</v>
      </c>
      <c r="T1571" t="s">
        <v>198</v>
      </c>
      <c r="U1571">
        <v>15</v>
      </c>
      <c r="W1571" t="s">
        <v>120</v>
      </c>
      <c r="X1571" t="s">
        <v>199</v>
      </c>
      <c r="Z1571" t="s">
        <v>197</v>
      </c>
      <c r="AB1571" t="s">
        <v>197</v>
      </c>
      <c r="AC1571">
        <v>14</v>
      </c>
      <c r="AD1571" t="s">
        <v>166</v>
      </c>
      <c r="AE1571">
        <v>83000</v>
      </c>
      <c r="AF1571" s="5" t="s">
        <v>200</v>
      </c>
      <c r="AG1571" s="4">
        <v>45748</v>
      </c>
      <c r="AH1571" s="4" t="s">
        <v>201</v>
      </c>
      <c r="AI1571" s="4">
        <v>45748</v>
      </c>
    </row>
    <row r="1572" spans="1:35" x14ac:dyDescent="0.25">
      <c r="A1572" s="3">
        <v>2025</v>
      </c>
      <c r="B1572" s="4">
        <v>45658</v>
      </c>
      <c r="C1572" s="4">
        <v>45747</v>
      </c>
      <c r="D1572">
        <v>1572</v>
      </c>
      <c r="E1572" t="s">
        <v>95</v>
      </c>
      <c r="F1572" t="s">
        <v>195</v>
      </c>
      <c r="I1572" t="s">
        <v>120</v>
      </c>
      <c r="J1572" t="s">
        <v>196</v>
      </c>
      <c r="L1572" t="s">
        <v>197</v>
      </c>
      <c r="N1572" t="s">
        <v>197</v>
      </c>
      <c r="O1572">
        <v>14</v>
      </c>
      <c r="P1572" t="s">
        <v>166</v>
      </c>
      <c r="Q1572">
        <v>83180</v>
      </c>
      <c r="R1572">
        <v>8</v>
      </c>
      <c r="S1572" t="s">
        <v>103</v>
      </c>
      <c r="T1572" t="s">
        <v>198</v>
      </c>
      <c r="U1572">
        <v>15</v>
      </c>
      <c r="W1572" t="s">
        <v>120</v>
      </c>
      <c r="X1572" t="s">
        <v>199</v>
      </c>
      <c r="Z1572" t="s">
        <v>197</v>
      </c>
      <c r="AB1572" t="s">
        <v>197</v>
      </c>
      <c r="AC1572">
        <v>14</v>
      </c>
      <c r="AD1572" t="s">
        <v>166</v>
      </c>
      <c r="AE1572">
        <v>83000</v>
      </c>
      <c r="AF1572" s="5" t="s">
        <v>200</v>
      </c>
      <c r="AG1572" s="4">
        <v>45748</v>
      </c>
      <c r="AH1572" s="4" t="s">
        <v>201</v>
      </c>
      <c r="AI1572" s="4">
        <v>45748</v>
      </c>
    </row>
    <row r="1573" spans="1:35" x14ac:dyDescent="0.25">
      <c r="A1573" s="3">
        <v>2025</v>
      </c>
      <c r="B1573" s="4">
        <v>45658</v>
      </c>
      <c r="C1573" s="4">
        <v>45747</v>
      </c>
      <c r="D1573">
        <v>1573</v>
      </c>
      <c r="E1573" t="s">
        <v>95</v>
      </c>
      <c r="F1573" t="s">
        <v>195</v>
      </c>
      <c r="I1573" t="s">
        <v>120</v>
      </c>
      <c r="J1573" t="s">
        <v>196</v>
      </c>
      <c r="L1573" t="s">
        <v>197</v>
      </c>
      <c r="N1573" t="s">
        <v>197</v>
      </c>
      <c r="O1573">
        <v>14</v>
      </c>
      <c r="P1573" t="s">
        <v>166</v>
      </c>
      <c r="Q1573">
        <v>83180</v>
      </c>
      <c r="R1573">
        <v>8</v>
      </c>
      <c r="S1573" t="s">
        <v>103</v>
      </c>
      <c r="T1573" t="s">
        <v>198</v>
      </c>
      <c r="U1573">
        <v>15</v>
      </c>
      <c r="W1573" t="s">
        <v>120</v>
      </c>
      <c r="X1573" t="s">
        <v>199</v>
      </c>
      <c r="Z1573" t="s">
        <v>197</v>
      </c>
      <c r="AB1573" t="s">
        <v>197</v>
      </c>
      <c r="AC1573">
        <v>14</v>
      </c>
      <c r="AD1573" t="s">
        <v>166</v>
      </c>
      <c r="AE1573">
        <v>83000</v>
      </c>
      <c r="AF1573" s="5" t="s">
        <v>200</v>
      </c>
      <c r="AG1573" s="4">
        <v>45748</v>
      </c>
      <c r="AH1573" s="4" t="s">
        <v>201</v>
      </c>
      <c r="AI1573" s="4">
        <v>45748</v>
      </c>
    </row>
    <row r="1574" spans="1:35" x14ac:dyDescent="0.25">
      <c r="A1574" s="3">
        <v>2025</v>
      </c>
      <c r="B1574" s="4">
        <v>45658</v>
      </c>
      <c r="C1574" s="4">
        <v>45747</v>
      </c>
      <c r="D1574">
        <v>1574</v>
      </c>
      <c r="E1574" t="s">
        <v>95</v>
      </c>
      <c r="F1574" t="s">
        <v>195</v>
      </c>
      <c r="I1574" t="s">
        <v>120</v>
      </c>
      <c r="J1574" t="s">
        <v>196</v>
      </c>
      <c r="L1574" t="s">
        <v>197</v>
      </c>
      <c r="N1574" t="s">
        <v>197</v>
      </c>
      <c r="O1574">
        <v>14</v>
      </c>
      <c r="P1574" t="s">
        <v>166</v>
      </c>
      <c r="Q1574">
        <v>83180</v>
      </c>
      <c r="R1574">
        <v>8</v>
      </c>
      <c r="S1574" t="s">
        <v>103</v>
      </c>
      <c r="T1574" t="s">
        <v>198</v>
      </c>
      <c r="U1574">
        <v>15</v>
      </c>
      <c r="W1574" t="s">
        <v>120</v>
      </c>
      <c r="X1574" t="s">
        <v>199</v>
      </c>
      <c r="Z1574" t="s">
        <v>197</v>
      </c>
      <c r="AB1574" t="s">
        <v>197</v>
      </c>
      <c r="AC1574">
        <v>14</v>
      </c>
      <c r="AD1574" t="s">
        <v>166</v>
      </c>
      <c r="AE1574">
        <v>83000</v>
      </c>
      <c r="AF1574" s="5" t="s">
        <v>200</v>
      </c>
      <c r="AG1574" s="4">
        <v>45748</v>
      </c>
      <c r="AH1574" s="4" t="s">
        <v>201</v>
      </c>
      <c r="AI1574" s="4">
        <v>45748</v>
      </c>
    </row>
    <row r="1575" spans="1:35" x14ac:dyDescent="0.25">
      <c r="A1575" s="3">
        <v>2025</v>
      </c>
      <c r="B1575" s="4">
        <v>45658</v>
      </c>
      <c r="C1575" s="4">
        <v>45747</v>
      </c>
      <c r="D1575">
        <v>1575</v>
      </c>
      <c r="E1575" t="s">
        <v>95</v>
      </c>
      <c r="F1575" t="s">
        <v>195</v>
      </c>
      <c r="I1575" t="s">
        <v>120</v>
      </c>
      <c r="J1575" t="s">
        <v>196</v>
      </c>
      <c r="L1575" t="s">
        <v>197</v>
      </c>
      <c r="N1575" t="s">
        <v>197</v>
      </c>
      <c r="O1575">
        <v>14</v>
      </c>
      <c r="P1575" t="s">
        <v>166</v>
      </c>
      <c r="Q1575">
        <v>83180</v>
      </c>
      <c r="R1575">
        <v>8</v>
      </c>
      <c r="S1575" t="s">
        <v>103</v>
      </c>
      <c r="T1575" t="s">
        <v>198</v>
      </c>
      <c r="U1575">
        <v>15</v>
      </c>
      <c r="W1575" t="s">
        <v>120</v>
      </c>
      <c r="X1575" t="s">
        <v>199</v>
      </c>
      <c r="Z1575" t="s">
        <v>197</v>
      </c>
      <c r="AB1575" t="s">
        <v>197</v>
      </c>
      <c r="AC1575">
        <v>14</v>
      </c>
      <c r="AD1575" t="s">
        <v>166</v>
      </c>
      <c r="AE1575">
        <v>83000</v>
      </c>
      <c r="AF1575" s="5" t="s">
        <v>200</v>
      </c>
      <c r="AG1575" s="4">
        <v>45748</v>
      </c>
      <c r="AH1575" s="4" t="s">
        <v>201</v>
      </c>
      <c r="AI1575" s="4">
        <v>45748</v>
      </c>
    </row>
    <row r="1576" spans="1:35" x14ac:dyDescent="0.25">
      <c r="A1576" s="3">
        <v>2025</v>
      </c>
      <c r="B1576" s="4">
        <v>45658</v>
      </c>
      <c r="C1576" s="4">
        <v>45747</v>
      </c>
      <c r="D1576">
        <v>1576</v>
      </c>
      <c r="E1576" t="s">
        <v>95</v>
      </c>
      <c r="F1576" t="s">
        <v>195</v>
      </c>
      <c r="I1576" t="s">
        <v>120</v>
      </c>
      <c r="J1576" t="s">
        <v>196</v>
      </c>
      <c r="L1576" t="s">
        <v>197</v>
      </c>
      <c r="N1576" t="s">
        <v>197</v>
      </c>
      <c r="O1576">
        <v>14</v>
      </c>
      <c r="P1576" t="s">
        <v>166</v>
      </c>
      <c r="Q1576">
        <v>83180</v>
      </c>
      <c r="R1576">
        <v>8</v>
      </c>
      <c r="S1576" t="s">
        <v>103</v>
      </c>
      <c r="T1576" t="s">
        <v>198</v>
      </c>
      <c r="U1576">
        <v>15</v>
      </c>
      <c r="W1576" t="s">
        <v>120</v>
      </c>
      <c r="X1576" t="s">
        <v>199</v>
      </c>
      <c r="Z1576" t="s">
        <v>197</v>
      </c>
      <c r="AB1576" t="s">
        <v>197</v>
      </c>
      <c r="AC1576">
        <v>14</v>
      </c>
      <c r="AD1576" t="s">
        <v>166</v>
      </c>
      <c r="AE1576">
        <v>83000</v>
      </c>
      <c r="AF1576" s="5" t="s">
        <v>200</v>
      </c>
      <c r="AG1576" s="4">
        <v>45748</v>
      </c>
      <c r="AH1576" s="4" t="s">
        <v>201</v>
      </c>
      <c r="AI1576" s="4">
        <v>45748</v>
      </c>
    </row>
    <row r="1577" spans="1:35" x14ac:dyDescent="0.25">
      <c r="A1577" s="3">
        <v>2025</v>
      </c>
      <c r="B1577" s="4">
        <v>45658</v>
      </c>
      <c r="C1577" s="4">
        <v>45747</v>
      </c>
      <c r="D1577">
        <v>1577</v>
      </c>
      <c r="E1577" t="s">
        <v>95</v>
      </c>
      <c r="F1577" t="s">
        <v>195</v>
      </c>
      <c r="I1577" t="s">
        <v>120</v>
      </c>
      <c r="J1577" t="s">
        <v>196</v>
      </c>
      <c r="L1577" t="s">
        <v>197</v>
      </c>
      <c r="N1577" t="s">
        <v>197</v>
      </c>
      <c r="O1577">
        <v>14</v>
      </c>
      <c r="P1577" t="s">
        <v>166</v>
      </c>
      <c r="Q1577">
        <v>83180</v>
      </c>
      <c r="R1577">
        <v>8</v>
      </c>
      <c r="S1577" t="s">
        <v>103</v>
      </c>
      <c r="T1577" t="s">
        <v>198</v>
      </c>
      <c r="U1577">
        <v>15</v>
      </c>
      <c r="W1577" t="s">
        <v>120</v>
      </c>
      <c r="X1577" t="s">
        <v>199</v>
      </c>
      <c r="Z1577" t="s">
        <v>197</v>
      </c>
      <c r="AB1577" t="s">
        <v>197</v>
      </c>
      <c r="AC1577">
        <v>14</v>
      </c>
      <c r="AD1577" t="s">
        <v>166</v>
      </c>
      <c r="AE1577">
        <v>83000</v>
      </c>
      <c r="AF1577" s="5" t="s">
        <v>200</v>
      </c>
      <c r="AG1577" s="4">
        <v>45748</v>
      </c>
      <c r="AH1577" s="4" t="s">
        <v>201</v>
      </c>
      <c r="AI1577" s="4">
        <v>45748</v>
      </c>
    </row>
    <row r="1578" spans="1:35" x14ac:dyDescent="0.25">
      <c r="A1578" s="3">
        <v>2025</v>
      </c>
      <c r="B1578" s="4">
        <v>45658</v>
      </c>
      <c r="C1578" s="4">
        <v>45747</v>
      </c>
      <c r="D1578">
        <v>1578</v>
      </c>
      <c r="E1578" t="s">
        <v>95</v>
      </c>
      <c r="F1578" t="s">
        <v>195</v>
      </c>
      <c r="I1578" t="s">
        <v>120</v>
      </c>
      <c r="J1578" t="s">
        <v>196</v>
      </c>
      <c r="L1578" t="s">
        <v>197</v>
      </c>
      <c r="N1578" t="s">
        <v>197</v>
      </c>
      <c r="O1578">
        <v>14</v>
      </c>
      <c r="P1578" t="s">
        <v>166</v>
      </c>
      <c r="Q1578">
        <v>83180</v>
      </c>
      <c r="R1578">
        <v>8</v>
      </c>
      <c r="S1578" t="s">
        <v>103</v>
      </c>
      <c r="T1578" t="s">
        <v>198</v>
      </c>
      <c r="U1578">
        <v>15</v>
      </c>
      <c r="W1578" t="s">
        <v>120</v>
      </c>
      <c r="X1578" t="s">
        <v>199</v>
      </c>
      <c r="Z1578" t="s">
        <v>197</v>
      </c>
      <c r="AB1578" t="s">
        <v>197</v>
      </c>
      <c r="AC1578">
        <v>14</v>
      </c>
      <c r="AD1578" t="s">
        <v>166</v>
      </c>
      <c r="AE1578">
        <v>83000</v>
      </c>
      <c r="AF1578" s="5" t="s">
        <v>200</v>
      </c>
      <c r="AG1578" s="4">
        <v>45748</v>
      </c>
      <c r="AH1578" s="4" t="s">
        <v>201</v>
      </c>
      <c r="AI1578" s="4">
        <v>45748</v>
      </c>
    </row>
    <row r="1579" spans="1:35" x14ac:dyDescent="0.25">
      <c r="A1579" s="3">
        <v>2025</v>
      </c>
      <c r="B1579" s="4">
        <v>45658</v>
      </c>
      <c r="C1579" s="4">
        <v>45747</v>
      </c>
      <c r="D1579">
        <v>1579</v>
      </c>
      <c r="E1579" t="s">
        <v>95</v>
      </c>
      <c r="F1579" t="s">
        <v>195</v>
      </c>
      <c r="I1579" t="s">
        <v>120</v>
      </c>
      <c r="J1579" t="s">
        <v>196</v>
      </c>
      <c r="L1579" t="s">
        <v>197</v>
      </c>
      <c r="N1579" t="s">
        <v>197</v>
      </c>
      <c r="O1579">
        <v>14</v>
      </c>
      <c r="P1579" t="s">
        <v>166</v>
      </c>
      <c r="Q1579">
        <v>83180</v>
      </c>
      <c r="R1579">
        <v>8</v>
      </c>
      <c r="S1579" t="s">
        <v>103</v>
      </c>
      <c r="T1579" t="s">
        <v>198</v>
      </c>
      <c r="U1579">
        <v>15</v>
      </c>
      <c r="W1579" t="s">
        <v>120</v>
      </c>
      <c r="X1579" t="s">
        <v>199</v>
      </c>
      <c r="Z1579" t="s">
        <v>197</v>
      </c>
      <c r="AB1579" t="s">
        <v>197</v>
      </c>
      <c r="AC1579">
        <v>14</v>
      </c>
      <c r="AD1579" t="s">
        <v>166</v>
      </c>
      <c r="AE1579">
        <v>83000</v>
      </c>
      <c r="AF1579" s="5" t="s">
        <v>200</v>
      </c>
      <c r="AG1579" s="4">
        <v>45748</v>
      </c>
      <c r="AH1579" s="4" t="s">
        <v>201</v>
      </c>
      <c r="AI1579" s="4">
        <v>45748</v>
      </c>
    </row>
    <row r="1580" spans="1:35" x14ac:dyDescent="0.25">
      <c r="A1580" s="3">
        <v>2025</v>
      </c>
      <c r="B1580" s="4">
        <v>45658</v>
      </c>
      <c r="C1580" s="4">
        <v>45747</v>
      </c>
      <c r="D1580">
        <v>1580</v>
      </c>
      <c r="E1580" t="s">
        <v>95</v>
      </c>
      <c r="F1580" t="s">
        <v>195</v>
      </c>
      <c r="I1580" t="s">
        <v>120</v>
      </c>
      <c r="J1580" t="s">
        <v>196</v>
      </c>
      <c r="L1580" t="s">
        <v>197</v>
      </c>
      <c r="N1580" t="s">
        <v>197</v>
      </c>
      <c r="O1580">
        <v>14</v>
      </c>
      <c r="P1580" t="s">
        <v>166</v>
      </c>
      <c r="Q1580">
        <v>83180</v>
      </c>
      <c r="R1580">
        <v>8</v>
      </c>
      <c r="S1580" t="s">
        <v>103</v>
      </c>
      <c r="T1580" t="s">
        <v>198</v>
      </c>
      <c r="U1580">
        <v>15</v>
      </c>
      <c r="W1580" t="s">
        <v>120</v>
      </c>
      <c r="X1580" t="s">
        <v>199</v>
      </c>
      <c r="Z1580" t="s">
        <v>197</v>
      </c>
      <c r="AB1580" t="s">
        <v>197</v>
      </c>
      <c r="AC1580">
        <v>14</v>
      </c>
      <c r="AD1580" t="s">
        <v>166</v>
      </c>
      <c r="AE1580">
        <v>83000</v>
      </c>
      <c r="AF1580" s="5" t="s">
        <v>200</v>
      </c>
      <c r="AG1580" s="4">
        <v>45748</v>
      </c>
      <c r="AH1580" s="4" t="s">
        <v>201</v>
      </c>
      <c r="AI1580" s="4">
        <v>45748</v>
      </c>
    </row>
    <row r="1581" spans="1:35" x14ac:dyDescent="0.25">
      <c r="A1581" s="3">
        <v>2025</v>
      </c>
      <c r="B1581" s="4">
        <v>45658</v>
      </c>
      <c r="C1581" s="4">
        <v>45747</v>
      </c>
      <c r="D1581">
        <v>1581</v>
      </c>
      <c r="E1581" t="s">
        <v>95</v>
      </c>
      <c r="F1581" t="s">
        <v>195</v>
      </c>
      <c r="I1581" t="s">
        <v>120</v>
      </c>
      <c r="J1581" t="s">
        <v>196</v>
      </c>
      <c r="L1581" t="s">
        <v>197</v>
      </c>
      <c r="N1581" t="s">
        <v>197</v>
      </c>
      <c r="O1581">
        <v>14</v>
      </c>
      <c r="P1581" t="s">
        <v>166</v>
      </c>
      <c r="Q1581">
        <v>83180</v>
      </c>
      <c r="R1581">
        <v>8</v>
      </c>
      <c r="S1581" t="s">
        <v>103</v>
      </c>
      <c r="T1581" t="s">
        <v>198</v>
      </c>
      <c r="U1581">
        <v>15</v>
      </c>
      <c r="W1581" t="s">
        <v>120</v>
      </c>
      <c r="X1581" t="s">
        <v>199</v>
      </c>
      <c r="Z1581" t="s">
        <v>197</v>
      </c>
      <c r="AB1581" t="s">
        <v>197</v>
      </c>
      <c r="AC1581">
        <v>14</v>
      </c>
      <c r="AD1581" t="s">
        <v>166</v>
      </c>
      <c r="AE1581">
        <v>83000</v>
      </c>
      <c r="AF1581" s="5" t="s">
        <v>200</v>
      </c>
      <c r="AG1581" s="4">
        <v>45748</v>
      </c>
      <c r="AH1581" s="4" t="s">
        <v>201</v>
      </c>
      <c r="AI1581" s="4">
        <v>45748</v>
      </c>
    </row>
    <row r="1582" spans="1:35" x14ac:dyDescent="0.25">
      <c r="A1582" s="3">
        <v>2025</v>
      </c>
      <c r="B1582" s="4">
        <v>45658</v>
      </c>
      <c r="C1582" s="4">
        <v>45747</v>
      </c>
      <c r="D1582">
        <v>1582</v>
      </c>
      <c r="E1582" t="s">
        <v>95</v>
      </c>
      <c r="F1582" t="s">
        <v>195</v>
      </c>
      <c r="I1582" t="s">
        <v>120</v>
      </c>
      <c r="J1582" t="s">
        <v>196</v>
      </c>
      <c r="L1582" t="s">
        <v>197</v>
      </c>
      <c r="N1582" t="s">
        <v>197</v>
      </c>
      <c r="O1582">
        <v>14</v>
      </c>
      <c r="P1582" t="s">
        <v>166</v>
      </c>
      <c r="Q1582">
        <v>83180</v>
      </c>
      <c r="R1582">
        <v>8</v>
      </c>
      <c r="S1582" t="s">
        <v>103</v>
      </c>
      <c r="T1582" t="s">
        <v>198</v>
      </c>
      <c r="U1582">
        <v>15</v>
      </c>
      <c r="W1582" t="s">
        <v>120</v>
      </c>
      <c r="X1582" t="s">
        <v>199</v>
      </c>
      <c r="Z1582" t="s">
        <v>197</v>
      </c>
      <c r="AB1582" t="s">
        <v>197</v>
      </c>
      <c r="AC1582">
        <v>14</v>
      </c>
      <c r="AD1582" t="s">
        <v>166</v>
      </c>
      <c r="AE1582">
        <v>83000</v>
      </c>
      <c r="AF1582" s="5" t="s">
        <v>200</v>
      </c>
      <c r="AG1582" s="4">
        <v>45748</v>
      </c>
      <c r="AH1582" s="4" t="s">
        <v>201</v>
      </c>
      <c r="AI1582" s="4">
        <v>45748</v>
      </c>
    </row>
    <row r="1583" spans="1:35" x14ac:dyDescent="0.25">
      <c r="A1583" s="3">
        <v>2025</v>
      </c>
      <c r="B1583" s="4">
        <v>45658</v>
      </c>
      <c r="C1583" s="4">
        <v>45747</v>
      </c>
      <c r="D1583">
        <v>1583</v>
      </c>
      <c r="E1583" t="s">
        <v>95</v>
      </c>
      <c r="F1583" t="s">
        <v>195</v>
      </c>
      <c r="I1583" t="s">
        <v>120</v>
      </c>
      <c r="J1583" t="s">
        <v>196</v>
      </c>
      <c r="L1583" t="s">
        <v>197</v>
      </c>
      <c r="N1583" t="s">
        <v>197</v>
      </c>
      <c r="O1583">
        <v>14</v>
      </c>
      <c r="P1583" t="s">
        <v>166</v>
      </c>
      <c r="Q1583">
        <v>83180</v>
      </c>
      <c r="R1583">
        <v>8</v>
      </c>
      <c r="S1583" t="s">
        <v>103</v>
      </c>
      <c r="T1583" t="s">
        <v>198</v>
      </c>
      <c r="U1583">
        <v>15</v>
      </c>
      <c r="W1583" t="s">
        <v>120</v>
      </c>
      <c r="X1583" t="s">
        <v>199</v>
      </c>
      <c r="Z1583" t="s">
        <v>197</v>
      </c>
      <c r="AB1583" t="s">
        <v>197</v>
      </c>
      <c r="AC1583">
        <v>14</v>
      </c>
      <c r="AD1583" t="s">
        <v>166</v>
      </c>
      <c r="AE1583">
        <v>83000</v>
      </c>
      <c r="AF1583" s="5" t="s">
        <v>200</v>
      </c>
      <c r="AG1583" s="4">
        <v>45748</v>
      </c>
      <c r="AH1583" s="4" t="s">
        <v>201</v>
      </c>
      <c r="AI1583" s="4">
        <v>45748</v>
      </c>
    </row>
    <row r="1584" spans="1:35" x14ac:dyDescent="0.25">
      <c r="A1584" s="3">
        <v>2025</v>
      </c>
      <c r="B1584" s="4">
        <v>45658</v>
      </c>
      <c r="C1584" s="4">
        <v>45747</v>
      </c>
      <c r="D1584">
        <v>1584</v>
      </c>
      <c r="E1584" t="s">
        <v>95</v>
      </c>
      <c r="F1584" t="s">
        <v>195</v>
      </c>
      <c r="I1584" t="s">
        <v>120</v>
      </c>
      <c r="J1584" t="s">
        <v>196</v>
      </c>
      <c r="L1584" t="s">
        <v>197</v>
      </c>
      <c r="N1584" t="s">
        <v>197</v>
      </c>
      <c r="O1584">
        <v>14</v>
      </c>
      <c r="P1584" t="s">
        <v>166</v>
      </c>
      <c r="Q1584">
        <v>83180</v>
      </c>
      <c r="R1584">
        <v>8</v>
      </c>
      <c r="S1584" t="s">
        <v>103</v>
      </c>
      <c r="T1584" t="s">
        <v>198</v>
      </c>
      <c r="U1584">
        <v>15</v>
      </c>
      <c r="W1584" t="s">
        <v>120</v>
      </c>
      <c r="X1584" t="s">
        <v>199</v>
      </c>
      <c r="Z1584" t="s">
        <v>197</v>
      </c>
      <c r="AB1584" t="s">
        <v>197</v>
      </c>
      <c r="AC1584">
        <v>14</v>
      </c>
      <c r="AD1584" t="s">
        <v>166</v>
      </c>
      <c r="AE1584">
        <v>83000</v>
      </c>
      <c r="AF1584" s="5" t="s">
        <v>200</v>
      </c>
      <c r="AG1584" s="4">
        <v>45748</v>
      </c>
      <c r="AH1584" s="4" t="s">
        <v>201</v>
      </c>
      <c r="AI1584" s="4">
        <v>45748</v>
      </c>
    </row>
    <row r="1585" spans="1:35" x14ac:dyDescent="0.25">
      <c r="A1585" s="3">
        <v>2025</v>
      </c>
      <c r="B1585" s="4">
        <v>45658</v>
      </c>
      <c r="C1585" s="4">
        <v>45747</v>
      </c>
      <c r="D1585">
        <v>1585</v>
      </c>
      <c r="E1585" t="s">
        <v>95</v>
      </c>
      <c r="F1585" t="s">
        <v>195</v>
      </c>
      <c r="I1585" t="s">
        <v>120</v>
      </c>
      <c r="J1585" t="s">
        <v>196</v>
      </c>
      <c r="L1585" t="s">
        <v>197</v>
      </c>
      <c r="N1585" t="s">
        <v>197</v>
      </c>
      <c r="O1585">
        <v>14</v>
      </c>
      <c r="P1585" t="s">
        <v>166</v>
      </c>
      <c r="Q1585">
        <v>83180</v>
      </c>
      <c r="R1585">
        <v>8</v>
      </c>
      <c r="S1585" t="s">
        <v>103</v>
      </c>
      <c r="T1585" t="s">
        <v>198</v>
      </c>
      <c r="U1585">
        <v>15</v>
      </c>
      <c r="W1585" t="s">
        <v>120</v>
      </c>
      <c r="X1585" t="s">
        <v>199</v>
      </c>
      <c r="Z1585" t="s">
        <v>197</v>
      </c>
      <c r="AB1585" t="s">
        <v>197</v>
      </c>
      <c r="AC1585">
        <v>14</v>
      </c>
      <c r="AD1585" t="s">
        <v>166</v>
      </c>
      <c r="AE1585">
        <v>83000</v>
      </c>
      <c r="AF1585" s="5" t="s">
        <v>200</v>
      </c>
      <c r="AG1585" s="4">
        <v>45748</v>
      </c>
      <c r="AH1585" s="4" t="s">
        <v>201</v>
      </c>
      <c r="AI1585" s="4">
        <v>45748</v>
      </c>
    </row>
    <row r="1586" spans="1:35" x14ac:dyDescent="0.25">
      <c r="A1586" s="3">
        <v>2025</v>
      </c>
      <c r="B1586" s="4">
        <v>45658</v>
      </c>
      <c r="C1586" s="4">
        <v>45747</v>
      </c>
      <c r="D1586">
        <v>1586</v>
      </c>
      <c r="E1586" t="s">
        <v>95</v>
      </c>
      <c r="F1586" t="s">
        <v>195</v>
      </c>
      <c r="I1586" t="s">
        <v>120</v>
      </c>
      <c r="J1586" t="s">
        <v>196</v>
      </c>
      <c r="L1586" t="s">
        <v>197</v>
      </c>
      <c r="N1586" t="s">
        <v>197</v>
      </c>
      <c r="O1586">
        <v>14</v>
      </c>
      <c r="P1586" t="s">
        <v>166</v>
      </c>
      <c r="Q1586">
        <v>83180</v>
      </c>
      <c r="R1586">
        <v>8</v>
      </c>
      <c r="S1586" t="s">
        <v>103</v>
      </c>
      <c r="T1586" t="s">
        <v>198</v>
      </c>
      <c r="U1586">
        <v>15</v>
      </c>
      <c r="W1586" t="s">
        <v>120</v>
      </c>
      <c r="X1586" t="s">
        <v>199</v>
      </c>
      <c r="Z1586" t="s">
        <v>197</v>
      </c>
      <c r="AB1586" t="s">
        <v>197</v>
      </c>
      <c r="AC1586">
        <v>14</v>
      </c>
      <c r="AD1586" t="s">
        <v>166</v>
      </c>
      <c r="AE1586">
        <v>83000</v>
      </c>
      <c r="AF1586" s="5" t="s">
        <v>200</v>
      </c>
      <c r="AG1586" s="4">
        <v>45748</v>
      </c>
      <c r="AH1586" s="4" t="s">
        <v>201</v>
      </c>
      <c r="AI1586" s="4">
        <v>45748</v>
      </c>
    </row>
    <row r="1587" spans="1:35" x14ac:dyDescent="0.25">
      <c r="A1587" s="3">
        <v>2025</v>
      </c>
      <c r="B1587" s="4">
        <v>45658</v>
      </c>
      <c r="C1587" s="4">
        <v>45747</v>
      </c>
      <c r="D1587">
        <v>1587</v>
      </c>
      <c r="E1587" t="s">
        <v>95</v>
      </c>
      <c r="F1587" t="s">
        <v>195</v>
      </c>
      <c r="I1587" t="s">
        <v>120</v>
      </c>
      <c r="J1587" t="s">
        <v>196</v>
      </c>
      <c r="L1587" t="s">
        <v>197</v>
      </c>
      <c r="N1587" t="s">
        <v>197</v>
      </c>
      <c r="O1587">
        <v>14</v>
      </c>
      <c r="P1587" t="s">
        <v>166</v>
      </c>
      <c r="Q1587">
        <v>83180</v>
      </c>
      <c r="R1587">
        <v>8</v>
      </c>
      <c r="S1587" t="s">
        <v>103</v>
      </c>
      <c r="T1587" t="s">
        <v>198</v>
      </c>
      <c r="U1587">
        <v>15</v>
      </c>
      <c r="W1587" t="s">
        <v>120</v>
      </c>
      <c r="X1587" t="s">
        <v>199</v>
      </c>
      <c r="Z1587" t="s">
        <v>197</v>
      </c>
      <c r="AB1587" t="s">
        <v>197</v>
      </c>
      <c r="AC1587">
        <v>14</v>
      </c>
      <c r="AD1587" t="s">
        <v>166</v>
      </c>
      <c r="AE1587">
        <v>83000</v>
      </c>
      <c r="AF1587" s="5" t="s">
        <v>200</v>
      </c>
      <c r="AG1587" s="4">
        <v>45748</v>
      </c>
      <c r="AH1587" s="4" t="s">
        <v>201</v>
      </c>
      <c r="AI1587" s="4">
        <v>45748</v>
      </c>
    </row>
    <row r="1588" spans="1:35" x14ac:dyDescent="0.25">
      <c r="A1588" s="3">
        <v>2025</v>
      </c>
      <c r="B1588" s="4">
        <v>45658</v>
      </c>
      <c r="C1588" s="4">
        <v>45747</v>
      </c>
      <c r="D1588">
        <v>1588</v>
      </c>
      <c r="E1588" t="s">
        <v>95</v>
      </c>
      <c r="F1588" t="s">
        <v>195</v>
      </c>
      <c r="I1588" t="s">
        <v>120</v>
      </c>
      <c r="J1588" t="s">
        <v>196</v>
      </c>
      <c r="L1588" t="s">
        <v>197</v>
      </c>
      <c r="N1588" t="s">
        <v>197</v>
      </c>
      <c r="O1588">
        <v>14</v>
      </c>
      <c r="P1588" t="s">
        <v>166</v>
      </c>
      <c r="Q1588">
        <v>83180</v>
      </c>
      <c r="R1588">
        <v>8</v>
      </c>
      <c r="S1588" t="s">
        <v>103</v>
      </c>
      <c r="T1588" t="s">
        <v>198</v>
      </c>
      <c r="U1588">
        <v>15</v>
      </c>
      <c r="W1588" t="s">
        <v>120</v>
      </c>
      <c r="X1588" t="s">
        <v>199</v>
      </c>
      <c r="Z1588" t="s">
        <v>197</v>
      </c>
      <c r="AB1588" t="s">
        <v>197</v>
      </c>
      <c r="AC1588">
        <v>14</v>
      </c>
      <c r="AD1588" t="s">
        <v>166</v>
      </c>
      <c r="AE1588">
        <v>83000</v>
      </c>
      <c r="AF1588" s="5" t="s">
        <v>200</v>
      </c>
      <c r="AG1588" s="4">
        <v>45748</v>
      </c>
      <c r="AH1588" s="4" t="s">
        <v>201</v>
      </c>
      <c r="AI1588" s="4">
        <v>45748</v>
      </c>
    </row>
    <row r="1589" spans="1:35" x14ac:dyDescent="0.25">
      <c r="A1589" s="3">
        <v>2025</v>
      </c>
      <c r="B1589" s="4">
        <v>45658</v>
      </c>
      <c r="C1589" s="4">
        <v>45747</v>
      </c>
      <c r="D1589">
        <v>1589</v>
      </c>
      <c r="E1589" t="s">
        <v>95</v>
      </c>
      <c r="F1589" t="s">
        <v>195</v>
      </c>
      <c r="I1589" t="s">
        <v>120</v>
      </c>
      <c r="J1589" t="s">
        <v>196</v>
      </c>
      <c r="L1589" t="s">
        <v>197</v>
      </c>
      <c r="N1589" t="s">
        <v>197</v>
      </c>
      <c r="O1589">
        <v>14</v>
      </c>
      <c r="P1589" t="s">
        <v>166</v>
      </c>
      <c r="Q1589">
        <v>83180</v>
      </c>
      <c r="R1589">
        <v>8</v>
      </c>
      <c r="S1589" t="s">
        <v>103</v>
      </c>
      <c r="T1589" t="s">
        <v>198</v>
      </c>
      <c r="U1589">
        <v>15</v>
      </c>
      <c r="W1589" t="s">
        <v>120</v>
      </c>
      <c r="X1589" t="s">
        <v>199</v>
      </c>
      <c r="Z1589" t="s">
        <v>197</v>
      </c>
      <c r="AB1589" t="s">
        <v>197</v>
      </c>
      <c r="AC1589">
        <v>14</v>
      </c>
      <c r="AD1589" t="s">
        <v>166</v>
      </c>
      <c r="AE1589">
        <v>83000</v>
      </c>
      <c r="AF1589" s="5" t="s">
        <v>200</v>
      </c>
      <c r="AG1589" s="4">
        <v>45748</v>
      </c>
      <c r="AH1589" s="4" t="s">
        <v>201</v>
      </c>
      <c r="AI1589" s="4">
        <v>45748</v>
      </c>
    </row>
    <row r="1590" spans="1:35" x14ac:dyDescent="0.25">
      <c r="A1590" s="3">
        <v>2025</v>
      </c>
      <c r="B1590" s="4">
        <v>45658</v>
      </c>
      <c r="C1590" s="4">
        <v>45747</v>
      </c>
      <c r="D1590">
        <v>1590</v>
      </c>
      <c r="E1590" t="s">
        <v>95</v>
      </c>
      <c r="F1590" t="s">
        <v>195</v>
      </c>
      <c r="I1590" t="s">
        <v>120</v>
      </c>
      <c r="J1590" t="s">
        <v>196</v>
      </c>
      <c r="L1590" t="s">
        <v>197</v>
      </c>
      <c r="N1590" t="s">
        <v>197</v>
      </c>
      <c r="O1590">
        <v>14</v>
      </c>
      <c r="P1590" t="s">
        <v>166</v>
      </c>
      <c r="Q1590">
        <v>83180</v>
      </c>
      <c r="R1590">
        <v>8</v>
      </c>
      <c r="S1590" t="s">
        <v>103</v>
      </c>
      <c r="T1590" t="s">
        <v>198</v>
      </c>
      <c r="U1590">
        <v>15</v>
      </c>
      <c r="W1590" t="s">
        <v>120</v>
      </c>
      <c r="X1590" t="s">
        <v>199</v>
      </c>
      <c r="Z1590" t="s">
        <v>197</v>
      </c>
      <c r="AB1590" t="s">
        <v>197</v>
      </c>
      <c r="AC1590">
        <v>14</v>
      </c>
      <c r="AD1590" t="s">
        <v>166</v>
      </c>
      <c r="AE1590">
        <v>83000</v>
      </c>
      <c r="AF1590" s="5" t="s">
        <v>200</v>
      </c>
      <c r="AG1590" s="4">
        <v>45748</v>
      </c>
      <c r="AH1590" s="4" t="s">
        <v>201</v>
      </c>
      <c r="AI1590" s="4">
        <v>45748</v>
      </c>
    </row>
    <row r="1591" spans="1:35" x14ac:dyDescent="0.25">
      <c r="A1591" s="3">
        <v>2025</v>
      </c>
      <c r="B1591" s="4">
        <v>45658</v>
      </c>
      <c r="C1591" s="4">
        <v>45747</v>
      </c>
      <c r="D1591">
        <v>1591</v>
      </c>
      <c r="E1591" t="s">
        <v>95</v>
      </c>
      <c r="F1591" t="s">
        <v>195</v>
      </c>
      <c r="I1591" t="s">
        <v>120</v>
      </c>
      <c r="J1591" t="s">
        <v>196</v>
      </c>
      <c r="L1591" t="s">
        <v>197</v>
      </c>
      <c r="N1591" t="s">
        <v>197</v>
      </c>
      <c r="O1591">
        <v>14</v>
      </c>
      <c r="P1591" t="s">
        <v>166</v>
      </c>
      <c r="Q1591">
        <v>83180</v>
      </c>
      <c r="R1591">
        <v>8</v>
      </c>
      <c r="S1591" t="s">
        <v>103</v>
      </c>
      <c r="T1591" t="s">
        <v>198</v>
      </c>
      <c r="U1591">
        <v>15</v>
      </c>
      <c r="W1591" t="s">
        <v>120</v>
      </c>
      <c r="X1591" t="s">
        <v>199</v>
      </c>
      <c r="Z1591" t="s">
        <v>197</v>
      </c>
      <c r="AB1591" t="s">
        <v>197</v>
      </c>
      <c r="AC1591">
        <v>14</v>
      </c>
      <c r="AD1591" t="s">
        <v>166</v>
      </c>
      <c r="AE1591">
        <v>83000</v>
      </c>
      <c r="AF1591" s="5" t="s">
        <v>200</v>
      </c>
      <c r="AG1591" s="4">
        <v>45748</v>
      </c>
      <c r="AH1591" s="4" t="s">
        <v>201</v>
      </c>
      <c r="AI1591" s="4">
        <v>45748</v>
      </c>
    </row>
    <row r="1592" spans="1:35" x14ac:dyDescent="0.25">
      <c r="A1592" s="3">
        <v>2025</v>
      </c>
      <c r="B1592" s="4">
        <v>45658</v>
      </c>
      <c r="C1592" s="4">
        <v>45747</v>
      </c>
      <c r="D1592">
        <v>1592</v>
      </c>
      <c r="E1592" t="s">
        <v>95</v>
      </c>
      <c r="F1592" t="s">
        <v>195</v>
      </c>
      <c r="I1592" t="s">
        <v>120</v>
      </c>
      <c r="J1592" t="s">
        <v>196</v>
      </c>
      <c r="L1592" t="s">
        <v>197</v>
      </c>
      <c r="N1592" t="s">
        <v>197</v>
      </c>
      <c r="O1592">
        <v>14</v>
      </c>
      <c r="P1592" t="s">
        <v>166</v>
      </c>
      <c r="Q1592">
        <v>83180</v>
      </c>
      <c r="R1592">
        <v>8</v>
      </c>
      <c r="S1592" t="s">
        <v>103</v>
      </c>
      <c r="T1592" t="s">
        <v>198</v>
      </c>
      <c r="U1592">
        <v>15</v>
      </c>
      <c r="W1592" t="s">
        <v>120</v>
      </c>
      <c r="X1592" t="s">
        <v>199</v>
      </c>
      <c r="Z1592" t="s">
        <v>197</v>
      </c>
      <c r="AB1592" t="s">
        <v>197</v>
      </c>
      <c r="AC1592">
        <v>14</v>
      </c>
      <c r="AD1592" t="s">
        <v>166</v>
      </c>
      <c r="AE1592">
        <v>83000</v>
      </c>
      <c r="AF1592" s="5" t="s">
        <v>200</v>
      </c>
      <c r="AG1592" s="4">
        <v>45748</v>
      </c>
      <c r="AH1592" s="4" t="s">
        <v>201</v>
      </c>
      <c r="AI1592" s="4">
        <v>45748</v>
      </c>
    </row>
    <row r="1593" spans="1:35" x14ac:dyDescent="0.25">
      <c r="A1593" s="3">
        <v>2025</v>
      </c>
      <c r="B1593" s="4">
        <v>45658</v>
      </c>
      <c r="C1593" s="4">
        <v>45747</v>
      </c>
      <c r="D1593">
        <v>1593</v>
      </c>
      <c r="E1593" t="s">
        <v>95</v>
      </c>
      <c r="F1593" t="s">
        <v>195</v>
      </c>
      <c r="I1593" t="s">
        <v>120</v>
      </c>
      <c r="J1593" t="s">
        <v>196</v>
      </c>
      <c r="L1593" t="s">
        <v>197</v>
      </c>
      <c r="N1593" t="s">
        <v>197</v>
      </c>
      <c r="O1593">
        <v>14</v>
      </c>
      <c r="P1593" t="s">
        <v>166</v>
      </c>
      <c r="Q1593">
        <v>83180</v>
      </c>
      <c r="R1593">
        <v>8</v>
      </c>
      <c r="S1593" t="s">
        <v>103</v>
      </c>
      <c r="T1593" t="s">
        <v>198</v>
      </c>
      <c r="U1593">
        <v>15</v>
      </c>
      <c r="W1593" t="s">
        <v>120</v>
      </c>
      <c r="X1593" t="s">
        <v>199</v>
      </c>
      <c r="Z1593" t="s">
        <v>197</v>
      </c>
      <c r="AB1593" t="s">
        <v>197</v>
      </c>
      <c r="AC1593">
        <v>14</v>
      </c>
      <c r="AD1593" t="s">
        <v>166</v>
      </c>
      <c r="AE1593">
        <v>83000</v>
      </c>
      <c r="AF1593" s="5" t="s">
        <v>200</v>
      </c>
      <c r="AG1593" s="4">
        <v>45748</v>
      </c>
      <c r="AH1593" s="4" t="s">
        <v>201</v>
      </c>
      <c r="AI1593" s="4">
        <v>45748</v>
      </c>
    </row>
    <row r="1594" spans="1:35" x14ac:dyDescent="0.25">
      <c r="A1594" s="3">
        <v>2025</v>
      </c>
      <c r="B1594" s="4">
        <v>45658</v>
      </c>
      <c r="C1594" s="4">
        <v>45747</v>
      </c>
      <c r="D1594">
        <v>1594</v>
      </c>
      <c r="E1594" t="s">
        <v>95</v>
      </c>
      <c r="F1594" t="s">
        <v>195</v>
      </c>
      <c r="I1594" t="s">
        <v>120</v>
      </c>
      <c r="J1594" t="s">
        <v>196</v>
      </c>
      <c r="L1594" t="s">
        <v>197</v>
      </c>
      <c r="N1594" t="s">
        <v>197</v>
      </c>
      <c r="O1594">
        <v>14</v>
      </c>
      <c r="P1594" t="s">
        <v>166</v>
      </c>
      <c r="Q1594">
        <v>83180</v>
      </c>
      <c r="R1594">
        <v>8</v>
      </c>
      <c r="S1594" t="s">
        <v>103</v>
      </c>
      <c r="T1594" t="s">
        <v>198</v>
      </c>
      <c r="U1594">
        <v>15</v>
      </c>
      <c r="W1594" t="s">
        <v>120</v>
      </c>
      <c r="X1594" t="s">
        <v>199</v>
      </c>
      <c r="Z1594" t="s">
        <v>197</v>
      </c>
      <c r="AB1594" t="s">
        <v>197</v>
      </c>
      <c r="AC1594">
        <v>14</v>
      </c>
      <c r="AD1594" t="s">
        <v>166</v>
      </c>
      <c r="AE1594">
        <v>83000</v>
      </c>
      <c r="AF1594" s="5" t="s">
        <v>200</v>
      </c>
      <c r="AG1594" s="4">
        <v>45748</v>
      </c>
      <c r="AH1594" s="4" t="s">
        <v>201</v>
      </c>
      <c r="AI1594" s="4">
        <v>45748</v>
      </c>
    </row>
    <row r="1595" spans="1:35" x14ac:dyDescent="0.25">
      <c r="A1595" s="3">
        <v>2025</v>
      </c>
      <c r="B1595" s="4">
        <v>45658</v>
      </c>
      <c r="C1595" s="4">
        <v>45747</v>
      </c>
      <c r="D1595">
        <v>1595</v>
      </c>
      <c r="E1595" t="s">
        <v>95</v>
      </c>
      <c r="F1595" t="s">
        <v>195</v>
      </c>
      <c r="I1595" t="s">
        <v>120</v>
      </c>
      <c r="J1595" t="s">
        <v>196</v>
      </c>
      <c r="L1595" t="s">
        <v>197</v>
      </c>
      <c r="N1595" t="s">
        <v>197</v>
      </c>
      <c r="O1595">
        <v>14</v>
      </c>
      <c r="P1595" t="s">
        <v>166</v>
      </c>
      <c r="Q1595">
        <v>83180</v>
      </c>
      <c r="R1595">
        <v>8</v>
      </c>
      <c r="S1595" t="s">
        <v>103</v>
      </c>
      <c r="T1595" t="s">
        <v>198</v>
      </c>
      <c r="U1595">
        <v>15</v>
      </c>
      <c r="W1595" t="s">
        <v>120</v>
      </c>
      <c r="X1595" t="s">
        <v>199</v>
      </c>
      <c r="Z1595" t="s">
        <v>197</v>
      </c>
      <c r="AB1595" t="s">
        <v>197</v>
      </c>
      <c r="AC1595">
        <v>14</v>
      </c>
      <c r="AD1595" t="s">
        <v>166</v>
      </c>
      <c r="AE1595">
        <v>83000</v>
      </c>
      <c r="AF1595" s="5" t="s">
        <v>200</v>
      </c>
      <c r="AG1595" s="4">
        <v>45748</v>
      </c>
      <c r="AH1595" s="4" t="s">
        <v>201</v>
      </c>
      <c r="AI1595" s="4">
        <v>45748</v>
      </c>
    </row>
    <row r="1596" spans="1:35" x14ac:dyDescent="0.25">
      <c r="A1596" s="3">
        <v>2025</v>
      </c>
      <c r="B1596" s="4">
        <v>45658</v>
      </c>
      <c r="C1596" s="4">
        <v>45747</v>
      </c>
      <c r="D1596">
        <v>1596</v>
      </c>
      <c r="E1596" t="s">
        <v>95</v>
      </c>
      <c r="F1596" t="s">
        <v>195</v>
      </c>
      <c r="I1596" t="s">
        <v>120</v>
      </c>
      <c r="J1596" t="s">
        <v>196</v>
      </c>
      <c r="L1596" t="s">
        <v>197</v>
      </c>
      <c r="N1596" t="s">
        <v>197</v>
      </c>
      <c r="O1596">
        <v>14</v>
      </c>
      <c r="P1596" t="s">
        <v>166</v>
      </c>
      <c r="Q1596">
        <v>83180</v>
      </c>
      <c r="R1596">
        <v>8</v>
      </c>
      <c r="S1596" t="s">
        <v>103</v>
      </c>
      <c r="T1596" t="s">
        <v>198</v>
      </c>
      <c r="U1596">
        <v>15</v>
      </c>
      <c r="W1596" t="s">
        <v>120</v>
      </c>
      <c r="X1596" t="s">
        <v>199</v>
      </c>
      <c r="Z1596" t="s">
        <v>197</v>
      </c>
      <c r="AB1596" t="s">
        <v>197</v>
      </c>
      <c r="AC1596">
        <v>14</v>
      </c>
      <c r="AD1596" t="s">
        <v>166</v>
      </c>
      <c r="AE1596">
        <v>83000</v>
      </c>
      <c r="AF1596" s="5" t="s">
        <v>200</v>
      </c>
      <c r="AG1596" s="4">
        <v>45748</v>
      </c>
      <c r="AH1596" s="4" t="s">
        <v>201</v>
      </c>
      <c r="AI1596" s="4">
        <v>45748</v>
      </c>
    </row>
    <row r="1597" spans="1:35" x14ac:dyDescent="0.25">
      <c r="A1597" s="3">
        <v>2025</v>
      </c>
      <c r="B1597" s="4">
        <v>45658</v>
      </c>
      <c r="C1597" s="4">
        <v>45747</v>
      </c>
      <c r="D1597">
        <v>1597</v>
      </c>
      <c r="E1597" t="s">
        <v>95</v>
      </c>
      <c r="F1597" t="s">
        <v>195</v>
      </c>
      <c r="I1597" t="s">
        <v>120</v>
      </c>
      <c r="J1597" t="s">
        <v>196</v>
      </c>
      <c r="L1597" t="s">
        <v>197</v>
      </c>
      <c r="N1597" t="s">
        <v>197</v>
      </c>
      <c r="O1597">
        <v>14</v>
      </c>
      <c r="P1597" t="s">
        <v>166</v>
      </c>
      <c r="Q1597">
        <v>83180</v>
      </c>
      <c r="R1597">
        <v>8</v>
      </c>
      <c r="S1597" t="s">
        <v>103</v>
      </c>
      <c r="T1597" t="s">
        <v>198</v>
      </c>
      <c r="U1597">
        <v>15</v>
      </c>
      <c r="W1597" t="s">
        <v>120</v>
      </c>
      <c r="X1597" t="s">
        <v>199</v>
      </c>
      <c r="Z1597" t="s">
        <v>197</v>
      </c>
      <c r="AB1597" t="s">
        <v>197</v>
      </c>
      <c r="AC1597">
        <v>14</v>
      </c>
      <c r="AD1597" t="s">
        <v>166</v>
      </c>
      <c r="AE1597">
        <v>83000</v>
      </c>
      <c r="AF1597" s="5" t="s">
        <v>200</v>
      </c>
      <c r="AG1597" s="4">
        <v>45748</v>
      </c>
      <c r="AH1597" s="4" t="s">
        <v>201</v>
      </c>
      <c r="AI1597" s="4">
        <v>45748</v>
      </c>
    </row>
    <row r="1598" spans="1:35" x14ac:dyDescent="0.25">
      <c r="A1598" s="3">
        <v>2025</v>
      </c>
      <c r="B1598" s="4">
        <v>45658</v>
      </c>
      <c r="C1598" s="4">
        <v>45747</v>
      </c>
      <c r="D1598">
        <v>1598</v>
      </c>
      <c r="E1598" t="s">
        <v>95</v>
      </c>
      <c r="F1598" t="s">
        <v>195</v>
      </c>
      <c r="I1598" t="s">
        <v>120</v>
      </c>
      <c r="J1598" t="s">
        <v>196</v>
      </c>
      <c r="L1598" t="s">
        <v>197</v>
      </c>
      <c r="N1598" t="s">
        <v>197</v>
      </c>
      <c r="O1598">
        <v>14</v>
      </c>
      <c r="P1598" t="s">
        <v>166</v>
      </c>
      <c r="Q1598">
        <v>83180</v>
      </c>
      <c r="R1598">
        <v>8</v>
      </c>
      <c r="S1598" t="s">
        <v>103</v>
      </c>
      <c r="T1598" t="s">
        <v>198</v>
      </c>
      <c r="U1598">
        <v>15</v>
      </c>
      <c r="W1598" t="s">
        <v>120</v>
      </c>
      <c r="X1598" t="s">
        <v>199</v>
      </c>
      <c r="Z1598" t="s">
        <v>197</v>
      </c>
      <c r="AB1598" t="s">
        <v>197</v>
      </c>
      <c r="AC1598">
        <v>14</v>
      </c>
      <c r="AD1598" t="s">
        <v>166</v>
      </c>
      <c r="AE1598">
        <v>83000</v>
      </c>
      <c r="AF1598" s="5" t="s">
        <v>200</v>
      </c>
      <c r="AG1598" s="4">
        <v>45748</v>
      </c>
      <c r="AH1598" s="4" t="s">
        <v>201</v>
      </c>
      <c r="AI1598" s="4">
        <v>45748</v>
      </c>
    </row>
    <row r="1599" spans="1:35" x14ac:dyDescent="0.25">
      <c r="A1599" s="3">
        <v>2025</v>
      </c>
      <c r="B1599" s="4">
        <v>45658</v>
      </c>
      <c r="C1599" s="4">
        <v>45747</v>
      </c>
      <c r="D1599">
        <v>1599</v>
      </c>
      <c r="E1599" t="s">
        <v>95</v>
      </c>
      <c r="F1599" t="s">
        <v>195</v>
      </c>
      <c r="I1599" t="s">
        <v>120</v>
      </c>
      <c r="J1599" t="s">
        <v>196</v>
      </c>
      <c r="L1599" t="s">
        <v>197</v>
      </c>
      <c r="N1599" t="s">
        <v>197</v>
      </c>
      <c r="O1599">
        <v>14</v>
      </c>
      <c r="P1599" t="s">
        <v>166</v>
      </c>
      <c r="Q1599">
        <v>83180</v>
      </c>
      <c r="R1599">
        <v>8</v>
      </c>
      <c r="S1599" t="s">
        <v>103</v>
      </c>
      <c r="T1599" t="s">
        <v>198</v>
      </c>
      <c r="U1599">
        <v>15</v>
      </c>
      <c r="W1599" t="s">
        <v>120</v>
      </c>
      <c r="X1599" t="s">
        <v>199</v>
      </c>
      <c r="Z1599" t="s">
        <v>197</v>
      </c>
      <c r="AB1599" t="s">
        <v>197</v>
      </c>
      <c r="AC1599">
        <v>14</v>
      </c>
      <c r="AD1599" t="s">
        <v>166</v>
      </c>
      <c r="AE1599">
        <v>83000</v>
      </c>
      <c r="AF1599" s="5" t="s">
        <v>200</v>
      </c>
      <c r="AG1599" s="4">
        <v>45748</v>
      </c>
      <c r="AH1599" s="4" t="s">
        <v>201</v>
      </c>
      <c r="AI1599" s="4">
        <v>45748</v>
      </c>
    </row>
    <row r="1600" spans="1:35" x14ac:dyDescent="0.25">
      <c r="A1600" s="3">
        <v>2025</v>
      </c>
      <c r="B1600" s="4">
        <v>45658</v>
      </c>
      <c r="C1600" s="4">
        <v>45747</v>
      </c>
      <c r="D1600">
        <v>1600</v>
      </c>
      <c r="E1600" t="s">
        <v>95</v>
      </c>
      <c r="F1600" t="s">
        <v>195</v>
      </c>
      <c r="I1600" t="s">
        <v>120</v>
      </c>
      <c r="J1600" t="s">
        <v>196</v>
      </c>
      <c r="L1600" t="s">
        <v>197</v>
      </c>
      <c r="N1600" t="s">
        <v>197</v>
      </c>
      <c r="O1600">
        <v>14</v>
      </c>
      <c r="P1600" t="s">
        <v>166</v>
      </c>
      <c r="Q1600">
        <v>83180</v>
      </c>
      <c r="R1600">
        <v>8</v>
      </c>
      <c r="S1600" t="s">
        <v>103</v>
      </c>
      <c r="T1600" t="s">
        <v>198</v>
      </c>
      <c r="U1600">
        <v>15</v>
      </c>
      <c r="W1600" t="s">
        <v>120</v>
      </c>
      <c r="X1600" t="s">
        <v>199</v>
      </c>
      <c r="Z1600" t="s">
        <v>197</v>
      </c>
      <c r="AB1600" t="s">
        <v>197</v>
      </c>
      <c r="AC1600">
        <v>14</v>
      </c>
      <c r="AD1600" t="s">
        <v>166</v>
      </c>
      <c r="AE1600">
        <v>83000</v>
      </c>
      <c r="AF1600" s="5" t="s">
        <v>200</v>
      </c>
      <c r="AG1600" s="4">
        <v>45748</v>
      </c>
      <c r="AH1600" s="4" t="s">
        <v>201</v>
      </c>
      <c r="AI1600" s="4">
        <v>45748</v>
      </c>
    </row>
    <row r="1601" spans="1:35" x14ac:dyDescent="0.25">
      <c r="A1601" s="3">
        <v>2025</v>
      </c>
      <c r="B1601" s="4">
        <v>45658</v>
      </c>
      <c r="C1601" s="4">
        <v>45747</v>
      </c>
      <c r="D1601">
        <v>1601</v>
      </c>
      <c r="E1601" t="s">
        <v>95</v>
      </c>
      <c r="F1601" t="s">
        <v>195</v>
      </c>
      <c r="I1601" t="s">
        <v>120</v>
      </c>
      <c r="J1601" t="s">
        <v>196</v>
      </c>
      <c r="L1601" t="s">
        <v>197</v>
      </c>
      <c r="N1601" t="s">
        <v>197</v>
      </c>
      <c r="O1601">
        <v>14</v>
      </c>
      <c r="P1601" t="s">
        <v>166</v>
      </c>
      <c r="Q1601">
        <v>83180</v>
      </c>
      <c r="R1601">
        <v>8</v>
      </c>
      <c r="S1601" t="s">
        <v>103</v>
      </c>
      <c r="T1601" t="s">
        <v>198</v>
      </c>
      <c r="U1601">
        <v>15</v>
      </c>
      <c r="W1601" t="s">
        <v>120</v>
      </c>
      <c r="X1601" t="s">
        <v>199</v>
      </c>
      <c r="Z1601" t="s">
        <v>197</v>
      </c>
      <c r="AB1601" t="s">
        <v>197</v>
      </c>
      <c r="AC1601">
        <v>14</v>
      </c>
      <c r="AD1601" t="s">
        <v>166</v>
      </c>
      <c r="AE1601">
        <v>83000</v>
      </c>
      <c r="AF1601" s="5" t="s">
        <v>200</v>
      </c>
      <c r="AG1601" s="4">
        <v>45748</v>
      </c>
      <c r="AH1601" s="4" t="s">
        <v>201</v>
      </c>
      <c r="AI1601" s="4">
        <v>45748</v>
      </c>
    </row>
    <row r="1602" spans="1:35" x14ac:dyDescent="0.25">
      <c r="A1602" s="3">
        <v>2025</v>
      </c>
      <c r="B1602" s="4">
        <v>45658</v>
      </c>
      <c r="C1602" s="4">
        <v>45747</v>
      </c>
      <c r="D1602">
        <v>1602</v>
      </c>
      <c r="E1602" t="s">
        <v>95</v>
      </c>
      <c r="F1602" t="s">
        <v>195</v>
      </c>
      <c r="I1602" t="s">
        <v>120</v>
      </c>
      <c r="J1602" t="s">
        <v>196</v>
      </c>
      <c r="L1602" t="s">
        <v>197</v>
      </c>
      <c r="N1602" t="s">
        <v>197</v>
      </c>
      <c r="O1602">
        <v>14</v>
      </c>
      <c r="P1602" t="s">
        <v>166</v>
      </c>
      <c r="Q1602">
        <v>83180</v>
      </c>
      <c r="R1602">
        <v>8</v>
      </c>
      <c r="S1602" t="s">
        <v>103</v>
      </c>
      <c r="T1602" t="s">
        <v>198</v>
      </c>
      <c r="U1602">
        <v>15</v>
      </c>
      <c r="W1602" t="s">
        <v>120</v>
      </c>
      <c r="X1602" t="s">
        <v>199</v>
      </c>
      <c r="Z1602" t="s">
        <v>197</v>
      </c>
      <c r="AB1602" t="s">
        <v>197</v>
      </c>
      <c r="AC1602">
        <v>14</v>
      </c>
      <c r="AD1602" t="s">
        <v>166</v>
      </c>
      <c r="AE1602">
        <v>83000</v>
      </c>
      <c r="AF1602" s="5" t="s">
        <v>200</v>
      </c>
      <c r="AG1602" s="4">
        <v>45748</v>
      </c>
      <c r="AH1602" s="4" t="s">
        <v>201</v>
      </c>
      <c r="AI1602" s="4">
        <v>45748</v>
      </c>
    </row>
    <row r="1603" spans="1:35" x14ac:dyDescent="0.25">
      <c r="A1603" s="3">
        <v>2025</v>
      </c>
      <c r="B1603" s="4">
        <v>45658</v>
      </c>
      <c r="C1603" s="4">
        <v>45747</v>
      </c>
      <c r="D1603">
        <v>1603</v>
      </c>
      <c r="E1603" t="s">
        <v>95</v>
      </c>
      <c r="F1603" t="s">
        <v>195</v>
      </c>
      <c r="I1603" t="s">
        <v>120</v>
      </c>
      <c r="J1603" t="s">
        <v>196</v>
      </c>
      <c r="L1603" t="s">
        <v>197</v>
      </c>
      <c r="N1603" t="s">
        <v>197</v>
      </c>
      <c r="O1603">
        <v>14</v>
      </c>
      <c r="P1603" t="s">
        <v>166</v>
      </c>
      <c r="Q1603">
        <v>83180</v>
      </c>
      <c r="R1603">
        <v>8</v>
      </c>
      <c r="S1603" t="s">
        <v>103</v>
      </c>
      <c r="T1603" t="s">
        <v>198</v>
      </c>
      <c r="U1603">
        <v>15</v>
      </c>
      <c r="W1603" t="s">
        <v>120</v>
      </c>
      <c r="X1603" t="s">
        <v>199</v>
      </c>
      <c r="Z1603" t="s">
        <v>197</v>
      </c>
      <c r="AB1603" t="s">
        <v>197</v>
      </c>
      <c r="AC1603">
        <v>14</v>
      </c>
      <c r="AD1603" t="s">
        <v>166</v>
      </c>
      <c r="AE1603">
        <v>83000</v>
      </c>
      <c r="AF1603" s="5" t="s">
        <v>200</v>
      </c>
      <c r="AG1603" s="4">
        <v>45748</v>
      </c>
      <c r="AH1603" s="4" t="s">
        <v>201</v>
      </c>
      <c r="AI1603" s="4">
        <v>45748</v>
      </c>
    </row>
    <row r="1604" spans="1:35" x14ac:dyDescent="0.25">
      <c r="A1604" s="3">
        <v>2025</v>
      </c>
      <c r="B1604" s="4">
        <v>45658</v>
      </c>
      <c r="C1604" s="4">
        <v>45747</v>
      </c>
      <c r="D1604">
        <v>1604</v>
      </c>
      <c r="E1604" t="s">
        <v>95</v>
      </c>
      <c r="F1604" t="s">
        <v>195</v>
      </c>
      <c r="I1604" t="s">
        <v>120</v>
      </c>
      <c r="J1604" t="s">
        <v>196</v>
      </c>
      <c r="L1604" t="s">
        <v>197</v>
      </c>
      <c r="N1604" t="s">
        <v>197</v>
      </c>
      <c r="O1604">
        <v>14</v>
      </c>
      <c r="P1604" t="s">
        <v>166</v>
      </c>
      <c r="Q1604">
        <v>83180</v>
      </c>
      <c r="R1604">
        <v>8</v>
      </c>
      <c r="S1604" t="s">
        <v>103</v>
      </c>
      <c r="T1604" t="s">
        <v>198</v>
      </c>
      <c r="U1604">
        <v>15</v>
      </c>
      <c r="W1604" t="s">
        <v>120</v>
      </c>
      <c r="X1604" t="s">
        <v>199</v>
      </c>
      <c r="Z1604" t="s">
        <v>197</v>
      </c>
      <c r="AB1604" t="s">
        <v>197</v>
      </c>
      <c r="AC1604">
        <v>14</v>
      </c>
      <c r="AD1604" t="s">
        <v>166</v>
      </c>
      <c r="AE1604">
        <v>83000</v>
      </c>
      <c r="AF1604" s="5" t="s">
        <v>200</v>
      </c>
      <c r="AG1604" s="4">
        <v>45748</v>
      </c>
      <c r="AH1604" s="4" t="s">
        <v>201</v>
      </c>
      <c r="AI1604" s="4">
        <v>45748</v>
      </c>
    </row>
    <row r="1605" spans="1:35" x14ac:dyDescent="0.25">
      <c r="A1605" s="3">
        <v>2025</v>
      </c>
      <c r="B1605" s="4">
        <v>45658</v>
      </c>
      <c r="C1605" s="4">
        <v>45747</v>
      </c>
      <c r="D1605">
        <v>1605</v>
      </c>
      <c r="E1605" t="s">
        <v>95</v>
      </c>
      <c r="F1605" t="s">
        <v>195</v>
      </c>
      <c r="I1605" t="s">
        <v>120</v>
      </c>
      <c r="J1605" t="s">
        <v>196</v>
      </c>
      <c r="L1605" t="s">
        <v>197</v>
      </c>
      <c r="N1605" t="s">
        <v>197</v>
      </c>
      <c r="O1605">
        <v>14</v>
      </c>
      <c r="P1605" t="s">
        <v>166</v>
      </c>
      <c r="Q1605">
        <v>83180</v>
      </c>
      <c r="R1605">
        <v>8</v>
      </c>
      <c r="S1605" t="s">
        <v>103</v>
      </c>
      <c r="T1605" t="s">
        <v>198</v>
      </c>
      <c r="U1605">
        <v>15</v>
      </c>
      <c r="W1605" t="s">
        <v>120</v>
      </c>
      <c r="X1605" t="s">
        <v>199</v>
      </c>
      <c r="Z1605" t="s">
        <v>197</v>
      </c>
      <c r="AB1605" t="s">
        <v>197</v>
      </c>
      <c r="AC1605">
        <v>14</v>
      </c>
      <c r="AD1605" t="s">
        <v>166</v>
      </c>
      <c r="AE1605">
        <v>83000</v>
      </c>
      <c r="AF1605" s="5" t="s">
        <v>200</v>
      </c>
      <c r="AG1605" s="4">
        <v>45748</v>
      </c>
      <c r="AH1605" s="4" t="s">
        <v>201</v>
      </c>
      <c r="AI1605" s="4">
        <v>45748</v>
      </c>
    </row>
    <row r="1606" spans="1:35" x14ac:dyDescent="0.25">
      <c r="A1606" s="3">
        <v>2025</v>
      </c>
      <c r="B1606" s="4">
        <v>45658</v>
      </c>
      <c r="C1606" s="4">
        <v>45747</v>
      </c>
      <c r="D1606">
        <v>1606</v>
      </c>
      <c r="E1606" t="s">
        <v>95</v>
      </c>
      <c r="F1606" t="s">
        <v>195</v>
      </c>
      <c r="I1606" t="s">
        <v>120</v>
      </c>
      <c r="J1606" t="s">
        <v>196</v>
      </c>
      <c r="L1606" t="s">
        <v>197</v>
      </c>
      <c r="N1606" t="s">
        <v>197</v>
      </c>
      <c r="O1606">
        <v>14</v>
      </c>
      <c r="P1606" t="s">
        <v>166</v>
      </c>
      <c r="Q1606">
        <v>83180</v>
      </c>
      <c r="R1606">
        <v>8</v>
      </c>
      <c r="S1606" t="s">
        <v>103</v>
      </c>
      <c r="T1606" t="s">
        <v>198</v>
      </c>
      <c r="U1606">
        <v>15</v>
      </c>
      <c r="W1606" t="s">
        <v>120</v>
      </c>
      <c r="X1606" t="s">
        <v>199</v>
      </c>
      <c r="Z1606" t="s">
        <v>197</v>
      </c>
      <c r="AB1606" t="s">
        <v>197</v>
      </c>
      <c r="AC1606">
        <v>14</v>
      </c>
      <c r="AD1606" t="s">
        <v>166</v>
      </c>
      <c r="AE1606">
        <v>83000</v>
      </c>
      <c r="AF1606" s="5" t="s">
        <v>200</v>
      </c>
      <c r="AG1606" s="4">
        <v>45748</v>
      </c>
      <c r="AH1606" s="4" t="s">
        <v>201</v>
      </c>
      <c r="AI1606" s="4">
        <v>45748</v>
      </c>
    </row>
    <row r="1607" spans="1:35" x14ac:dyDescent="0.25">
      <c r="A1607" s="3">
        <v>2025</v>
      </c>
      <c r="B1607" s="4">
        <v>45658</v>
      </c>
      <c r="C1607" s="4">
        <v>45747</v>
      </c>
      <c r="D1607">
        <v>1607</v>
      </c>
      <c r="E1607" t="s">
        <v>95</v>
      </c>
      <c r="F1607" t="s">
        <v>195</v>
      </c>
      <c r="I1607" t="s">
        <v>120</v>
      </c>
      <c r="J1607" t="s">
        <v>196</v>
      </c>
      <c r="L1607" t="s">
        <v>197</v>
      </c>
      <c r="N1607" t="s">
        <v>197</v>
      </c>
      <c r="O1607">
        <v>14</v>
      </c>
      <c r="P1607" t="s">
        <v>166</v>
      </c>
      <c r="Q1607">
        <v>83180</v>
      </c>
      <c r="R1607">
        <v>8</v>
      </c>
      <c r="S1607" t="s">
        <v>103</v>
      </c>
      <c r="T1607" t="s">
        <v>198</v>
      </c>
      <c r="U1607">
        <v>15</v>
      </c>
      <c r="W1607" t="s">
        <v>120</v>
      </c>
      <c r="X1607" t="s">
        <v>199</v>
      </c>
      <c r="Z1607" t="s">
        <v>197</v>
      </c>
      <c r="AB1607" t="s">
        <v>197</v>
      </c>
      <c r="AC1607">
        <v>14</v>
      </c>
      <c r="AD1607" t="s">
        <v>166</v>
      </c>
      <c r="AE1607">
        <v>83000</v>
      </c>
      <c r="AF1607" s="5" t="s">
        <v>200</v>
      </c>
      <c r="AG1607" s="4">
        <v>45748</v>
      </c>
      <c r="AH1607" s="4" t="s">
        <v>201</v>
      </c>
      <c r="AI1607" s="4">
        <v>45748</v>
      </c>
    </row>
    <row r="1608" spans="1:35" x14ac:dyDescent="0.25">
      <c r="A1608" s="3">
        <v>2025</v>
      </c>
      <c r="B1608" s="4">
        <v>45658</v>
      </c>
      <c r="C1608" s="4">
        <v>45747</v>
      </c>
      <c r="D1608">
        <v>1608</v>
      </c>
      <c r="E1608" t="s">
        <v>95</v>
      </c>
      <c r="F1608" t="s">
        <v>195</v>
      </c>
      <c r="I1608" t="s">
        <v>120</v>
      </c>
      <c r="J1608" t="s">
        <v>196</v>
      </c>
      <c r="L1608" t="s">
        <v>197</v>
      </c>
      <c r="N1608" t="s">
        <v>197</v>
      </c>
      <c r="O1608">
        <v>14</v>
      </c>
      <c r="P1608" t="s">
        <v>166</v>
      </c>
      <c r="Q1608">
        <v>83180</v>
      </c>
      <c r="R1608">
        <v>8</v>
      </c>
      <c r="S1608" t="s">
        <v>103</v>
      </c>
      <c r="T1608" t="s">
        <v>198</v>
      </c>
      <c r="U1608">
        <v>15</v>
      </c>
      <c r="W1608" t="s">
        <v>120</v>
      </c>
      <c r="X1608" t="s">
        <v>199</v>
      </c>
      <c r="Z1608" t="s">
        <v>197</v>
      </c>
      <c r="AB1608" t="s">
        <v>197</v>
      </c>
      <c r="AC1608">
        <v>14</v>
      </c>
      <c r="AD1608" t="s">
        <v>166</v>
      </c>
      <c r="AE1608">
        <v>83000</v>
      </c>
      <c r="AF1608" s="5" t="s">
        <v>200</v>
      </c>
      <c r="AG1608" s="4">
        <v>45748</v>
      </c>
      <c r="AH1608" s="4" t="s">
        <v>201</v>
      </c>
      <c r="AI1608" s="4">
        <v>45748</v>
      </c>
    </row>
    <row r="1609" spans="1:35" x14ac:dyDescent="0.25">
      <c r="A1609" s="3">
        <v>2025</v>
      </c>
      <c r="B1609" s="4">
        <v>45658</v>
      </c>
      <c r="C1609" s="4">
        <v>45747</v>
      </c>
      <c r="D1609">
        <v>1609</v>
      </c>
      <c r="E1609" t="s">
        <v>95</v>
      </c>
      <c r="F1609" t="s">
        <v>195</v>
      </c>
      <c r="I1609" t="s">
        <v>120</v>
      </c>
      <c r="J1609" t="s">
        <v>196</v>
      </c>
      <c r="L1609" t="s">
        <v>197</v>
      </c>
      <c r="N1609" t="s">
        <v>197</v>
      </c>
      <c r="O1609">
        <v>14</v>
      </c>
      <c r="P1609" t="s">
        <v>166</v>
      </c>
      <c r="Q1609">
        <v>83180</v>
      </c>
      <c r="R1609">
        <v>8</v>
      </c>
      <c r="S1609" t="s">
        <v>103</v>
      </c>
      <c r="T1609" t="s">
        <v>198</v>
      </c>
      <c r="U1609">
        <v>15</v>
      </c>
      <c r="W1609" t="s">
        <v>120</v>
      </c>
      <c r="X1609" t="s">
        <v>199</v>
      </c>
      <c r="Z1609" t="s">
        <v>197</v>
      </c>
      <c r="AB1609" t="s">
        <v>197</v>
      </c>
      <c r="AC1609">
        <v>14</v>
      </c>
      <c r="AD1609" t="s">
        <v>166</v>
      </c>
      <c r="AE1609">
        <v>83000</v>
      </c>
      <c r="AF1609" s="5" t="s">
        <v>200</v>
      </c>
      <c r="AG1609" s="4">
        <v>45748</v>
      </c>
      <c r="AH1609" s="4" t="s">
        <v>201</v>
      </c>
      <c r="AI1609" s="4">
        <v>45748</v>
      </c>
    </row>
    <row r="1610" spans="1:35" x14ac:dyDescent="0.25">
      <c r="A1610" s="3">
        <v>2025</v>
      </c>
      <c r="B1610" s="4">
        <v>45658</v>
      </c>
      <c r="C1610" s="4">
        <v>45747</v>
      </c>
      <c r="D1610">
        <v>1610</v>
      </c>
      <c r="E1610" t="s">
        <v>95</v>
      </c>
      <c r="F1610" t="s">
        <v>195</v>
      </c>
      <c r="I1610" t="s">
        <v>120</v>
      </c>
      <c r="J1610" t="s">
        <v>196</v>
      </c>
      <c r="L1610" t="s">
        <v>197</v>
      </c>
      <c r="N1610" t="s">
        <v>197</v>
      </c>
      <c r="O1610">
        <v>14</v>
      </c>
      <c r="P1610" t="s">
        <v>166</v>
      </c>
      <c r="Q1610">
        <v>83180</v>
      </c>
      <c r="R1610">
        <v>8</v>
      </c>
      <c r="S1610" t="s">
        <v>103</v>
      </c>
      <c r="T1610" t="s">
        <v>198</v>
      </c>
      <c r="U1610">
        <v>15</v>
      </c>
      <c r="W1610" t="s">
        <v>120</v>
      </c>
      <c r="X1610" t="s">
        <v>199</v>
      </c>
      <c r="Z1610" t="s">
        <v>197</v>
      </c>
      <c r="AB1610" t="s">
        <v>197</v>
      </c>
      <c r="AC1610">
        <v>14</v>
      </c>
      <c r="AD1610" t="s">
        <v>166</v>
      </c>
      <c r="AE1610">
        <v>83000</v>
      </c>
      <c r="AF1610" s="5" t="s">
        <v>200</v>
      </c>
      <c r="AG1610" s="4">
        <v>45748</v>
      </c>
      <c r="AH1610" s="4" t="s">
        <v>201</v>
      </c>
      <c r="AI1610" s="4">
        <v>45748</v>
      </c>
    </row>
    <row r="1611" spans="1:35" x14ac:dyDescent="0.25">
      <c r="A1611" s="3">
        <v>2025</v>
      </c>
      <c r="B1611" s="4">
        <v>45658</v>
      </c>
      <c r="C1611" s="4">
        <v>45747</v>
      </c>
      <c r="D1611">
        <v>1611</v>
      </c>
      <c r="E1611" t="s">
        <v>95</v>
      </c>
      <c r="F1611" t="s">
        <v>195</v>
      </c>
      <c r="I1611" t="s">
        <v>120</v>
      </c>
      <c r="J1611" t="s">
        <v>196</v>
      </c>
      <c r="L1611" t="s">
        <v>197</v>
      </c>
      <c r="N1611" t="s">
        <v>197</v>
      </c>
      <c r="O1611">
        <v>14</v>
      </c>
      <c r="P1611" t="s">
        <v>166</v>
      </c>
      <c r="Q1611">
        <v>83180</v>
      </c>
      <c r="R1611">
        <v>8</v>
      </c>
      <c r="S1611" t="s">
        <v>103</v>
      </c>
      <c r="T1611" t="s">
        <v>198</v>
      </c>
      <c r="U1611">
        <v>15</v>
      </c>
      <c r="W1611" t="s">
        <v>120</v>
      </c>
      <c r="X1611" t="s">
        <v>199</v>
      </c>
      <c r="Z1611" t="s">
        <v>197</v>
      </c>
      <c r="AB1611" t="s">
        <v>197</v>
      </c>
      <c r="AC1611">
        <v>14</v>
      </c>
      <c r="AD1611" t="s">
        <v>166</v>
      </c>
      <c r="AE1611">
        <v>83000</v>
      </c>
      <c r="AF1611" s="5" t="s">
        <v>200</v>
      </c>
      <c r="AG1611" s="4">
        <v>45748</v>
      </c>
      <c r="AH1611" s="4" t="s">
        <v>201</v>
      </c>
      <c r="AI1611" s="4">
        <v>45748</v>
      </c>
    </row>
    <row r="1612" spans="1:35" x14ac:dyDescent="0.25">
      <c r="A1612" s="3">
        <v>2025</v>
      </c>
      <c r="B1612" s="4">
        <v>45658</v>
      </c>
      <c r="C1612" s="4">
        <v>45747</v>
      </c>
      <c r="D1612">
        <v>1612</v>
      </c>
      <c r="E1612" t="s">
        <v>95</v>
      </c>
      <c r="F1612" t="s">
        <v>195</v>
      </c>
      <c r="I1612" t="s">
        <v>120</v>
      </c>
      <c r="J1612" t="s">
        <v>196</v>
      </c>
      <c r="L1612" t="s">
        <v>197</v>
      </c>
      <c r="N1612" t="s">
        <v>197</v>
      </c>
      <c r="O1612">
        <v>14</v>
      </c>
      <c r="P1612" t="s">
        <v>166</v>
      </c>
      <c r="Q1612">
        <v>83180</v>
      </c>
      <c r="R1612">
        <v>8</v>
      </c>
      <c r="S1612" t="s">
        <v>103</v>
      </c>
      <c r="T1612" t="s">
        <v>198</v>
      </c>
      <c r="U1612">
        <v>15</v>
      </c>
      <c r="W1612" t="s">
        <v>120</v>
      </c>
      <c r="X1612" t="s">
        <v>199</v>
      </c>
      <c r="Z1612" t="s">
        <v>197</v>
      </c>
      <c r="AB1612" t="s">
        <v>197</v>
      </c>
      <c r="AC1612">
        <v>14</v>
      </c>
      <c r="AD1612" t="s">
        <v>166</v>
      </c>
      <c r="AE1612">
        <v>83000</v>
      </c>
      <c r="AF1612" s="5" t="s">
        <v>200</v>
      </c>
      <c r="AG1612" s="4">
        <v>45748</v>
      </c>
      <c r="AH1612" s="4" t="s">
        <v>201</v>
      </c>
      <c r="AI1612" s="4">
        <v>45748</v>
      </c>
    </row>
    <row r="1613" spans="1:35" x14ac:dyDescent="0.25">
      <c r="A1613" s="3">
        <v>2025</v>
      </c>
      <c r="B1613" s="4">
        <v>45658</v>
      </c>
      <c r="C1613" s="4">
        <v>45747</v>
      </c>
      <c r="D1613">
        <v>1613</v>
      </c>
      <c r="E1613" t="s">
        <v>95</v>
      </c>
      <c r="F1613" t="s">
        <v>195</v>
      </c>
      <c r="I1613" t="s">
        <v>120</v>
      </c>
      <c r="J1613" t="s">
        <v>196</v>
      </c>
      <c r="L1613" t="s">
        <v>197</v>
      </c>
      <c r="N1613" t="s">
        <v>197</v>
      </c>
      <c r="O1613">
        <v>14</v>
      </c>
      <c r="P1613" t="s">
        <v>166</v>
      </c>
      <c r="Q1613">
        <v>83180</v>
      </c>
      <c r="R1613">
        <v>8</v>
      </c>
      <c r="S1613" t="s">
        <v>103</v>
      </c>
      <c r="T1613" t="s">
        <v>198</v>
      </c>
      <c r="U1613">
        <v>15</v>
      </c>
      <c r="W1613" t="s">
        <v>120</v>
      </c>
      <c r="X1613" t="s">
        <v>199</v>
      </c>
      <c r="Z1613" t="s">
        <v>197</v>
      </c>
      <c r="AB1613" t="s">
        <v>197</v>
      </c>
      <c r="AC1613">
        <v>14</v>
      </c>
      <c r="AD1613" t="s">
        <v>166</v>
      </c>
      <c r="AE1613">
        <v>83000</v>
      </c>
      <c r="AF1613" s="5" t="s">
        <v>200</v>
      </c>
      <c r="AG1613" s="4">
        <v>45748</v>
      </c>
      <c r="AH1613" s="4" t="s">
        <v>201</v>
      </c>
      <c r="AI1613" s="4">
        <v>45748</v>
      </c>
    </row>
    <row r="1614" spans="1:35" x14ac:dyDescent="0.25">
      <c r="A1614" s="3">
        <v>2025</v>
      </c>
      <c r="B1614" s="4">
        <v>45658</v>
      </c>
      <c r="C1614" s="4">
        <v>45747</v>
      </c>
      <c r="D1614">
        <v>1614</v>
      </c>
      <c r="E1614" t="s">
        <v>95</v>
      </c>
      <c r="F1614" t="s">
        <v>195</v>
      </c>
      <c r="I1614" t="s">
        <v>120</v>
      </c>
      <c r="J1614" t="s">
        <v>196</v>
      </c>
      <c r="L1614" t="s">
        <v>197</v>
      </c>
      <c r="N1614" t="s">
        <v>197</v>
      </c>
      <c r="O1614">
        <v>14</v>
      </c>
      <c r="P1614" t="s">
        <v>166</v>
      </c>
      <c r="Q1614">
        <v>83180</v>
      </c>
      <c r="R1614">
        <v>8</v>
      </c>
      <c r="S1614" t="s">
        <v>103</v>
      </c>
      <c r="T1614" t="s">
        <v>198</v>
      </c>
      <c r="U1614">
        <v>15</v>
      </c>
      <c r="W1614" t="s">
        <v>120</v>
      </c>
      <c r="X1614" t="s">
        <v>199</v>
      </c>
      <c r="Z1614" t="s">
        <v>197</v>
      </c>
      <c r="AB1614" t="s">
        <v>197</v>
      </c>
      <c r="AC1614">
        <v>14</v>
      </c>
      <c r="AD1614" t="s">
        <v>166</v>
      </c>
      <c r="AE1614">
        <v>83000</v>
      </c>
      <c r="AF1614" s="5" t="s">
        <v>200</v>
      </c>
      <c r="AG1614" s="4">
        <v>45748</v>
      </c>
      <c r="AH1614" s="4" t="s">
        <v>201</v>
      </c>
      <c r="AI1614" s="4">
        <v>45748</v>
      </c>
    </row>
    <row r="1615" spans="1:35" x14ac:dyDescent="0.25">
      <c r="A1615" s="3">
        <v>2025</v>
      </c>
      <c r="B1615" s="4">
        <v>45658</v>
      </c>
      <c r="C1615" s="4">
        <v>45747</v>
      </c>
      <c r="D1615">
        <v>1615</v>
      </c>
      <c r="E1615" t="s">
        <v>95</v>
      </c>
      <c r="F1615" t="s">
        <v>195</v>
      </c>
      <c r="I1615" t="s">
        <v>120</v>
      </c>
      <c r="J1615" t="s">
        <v>196</v>
      </c>
      <c r="L1615" t="s">
        <v>197</v>
      </c>
      <c r="N1615" t="s">
        <v>197</v>
      </c>
      <c r="O1615">
        <v>14</v>
      </c>
      <c r="P1615" t="s">
        <v>166</v>
      </c>
      <c r="Q1615">
        <v>83180</v>
      </c>
      <c r="R1615">
        <v>8</v>
      </c>
      <c r="S1615" t="s">
        <v>103</v>
      </c>
      <c r="T1615" t="s">
        <v>198</v>
      </c>
      <c r="U1615">
        <v>15</v>
      </c>
      <c r="W1615" t="s">
        <v>120</v>
      </c>
      <c r="X1615" t="s">
        <v>199</v>
      </c>
      <c r="Z1615" t="s">
        <v>197</v>
      </c>
      <c r="AB1615" t="s">
        <v>197</v>
      </c>
      <c r="AC1615">
        <v>14</v>
      </c>
      <c r="AD1615" t="s">
        <v>166</v>
      </c>
      <c r="AE1615">
        <v>83000</v>
      </c>
      <c r="AF1615" s="5" t="s">
        <v>200</v>
      </c>
      <c r="AG1615" s="4">
        <v>45748</v>
      </c>
      <c r="AH1615" s="4" t="s">
        <v>201</v>
      </c>
      <c r="AI1615" s="4">
        <v>45748</v>
      </c>
    </row>
    <row r="1616" spans="1:35" x14ac:dyDescent="0.25">
      <c r="A1616" s="3">
        <v>2025</v>
      </c>
      <c r="B1616" s="4">
        <v>45658</v>
      </c>
      <c r="C1616" s="4">
        <v>45747</v>
      </c>
      <c r="D1616">
        <v>1616</v>
      </c>
      <c r="E1616" t="s">
        <v>95</v>
      </c>
      <c r="F1616" t="s">
        <v>195</v>
      </c>
      <c r="I1616" t="s">
        <v>120</v>
      </c>
      <c r="J1616" t="s">
        <v>196</v>
      </c>
      <c r="L1616" t="s">
        <v>197</v>
      </c>
      <c r="N1616" t="s">
        <v>197</v>
      </c>
      <c r="O1616">
        <v>14</v>
      </c>
      <c r="P1616" t="s">
        <v>166</v>
      </c>
      <c r="Q1616">
        <v>83180</v>
      </c>
      <c r="R1616">
        <v>8</v>
      </c>
      <c r="S1616" t="s">
        <v>103</v>
      </c>
      <c r="T1616" t="s">
        <v>198</v>
      </c>
      <c r="U1616">
        <v>15</v>
      </c>
      <c r="W1616" t="s">
        <v>120</v>
      </c>
      <c r="X1616" t="s">
        <v>199</v>
      </c>
      <c r="Z1616" t="s">
        <v>197</v>
      </c>
      <c r="AB1616" t="s">
        <v>197</v>
      </c>
      <c r="AC1616">
        <v>14</v>
      </c>
      <c r="AD1616" t="s">
        <v>166</v>
      </c>
      <c r="AE1616">
        <v>83000</v>
      </c>
      <c r="AF1616" s="5" t="s">
        <v>200</v>
      </c>
      <c r="AG1616" s="4">
        <v>45748</v>
      </c>
      <c r="AH1616" s="4" t="s">
        <v>201</v>
      </c>
      <c r="AI1616" s="4">
        <v>45748</v>
      </c>
    </row>
    <row r="1617" spans="1:35" x14ac:dyDescent="0.25">
      <c r="A1617" s="3">
        <v>2025</v>
      </c>
      <c r="B1617" s="4">
        <v>45658</v>
      </c>
      <c r="C1617" s="4">
        <v>45747</v>
      </c>
      <c r="D1617">
        <v>1617</v>
      </c>
      <c r="E1617" t="s">
        <v>95</v>
      </c>
      <c r="F1617" t="s">
        <v>195</v>
      </c>
      <c r="I1617" t="s">
        <v>120</v>
      </c>
      <c r="J1617" t="s">
        <v>196</v>
      </c>
      <c r="L1617" t="s">
        <v>197</v>
      </c>
      <c r="N1617" t="s">
        <v>197</v>
      </c>
      <c r="O1617">
        <v>14</v>
      </c>
      <c r="P1617" t="s">
        <v>166</v>
      </c>
      <c r="Q1617">
        <v>83180</v>
      </c>
      <c r="R1617">
        <v>8</v>
      </c>
      <c r="S1617" t="s">
        <v>103</v>
      </c>
      <c r="T1617" t="s">
        <v>198</v>
      </c>
      <c r="U1617">
        <v>15</v>
      </c>
      <c r="W1617" t="s">
        <v>120</v>
      </c>
      <c r="X1617" t="s">
        <v>199</v>
      </c>
      <c r="Z1617" t="s">
        <v>197</v>
      </c>
      <c r="AB1617" t="s">
        <v>197</v>
      </c>
      <c r="AC1617">
        <v>14</v>
      </c>
      <c r="AD1617" t="s">
        <v>166</v>
      </c>
      <c r="AE1617">
        <v>83000</v>
      </c>
      <c r="AF1617" s="5" t="s">
        <v>200</v>
      </c>
      <c r="AG1617" s="4">
        <v>45748</v>
      </c>
      <c r="AH1617" s="4" t="s">
        <v>201</v>
      </c>
      <c r="AI1617" s="4">
        <v>45748</v>
      </c>
    </row>
    <row r="1618" spans="1:35" x14ac:dyDescent="0.25">
      <c r="A1618" s="3">
        <v>2025</v>
      </c>
      <c r="B1618" s="4">
        <v>45658</v>
      </c>
      <c r="C1618" s="4">
        <v>45747</v>
      </c>
      <c r="D1618">
        <v>1618</v>
      </c>
      <c r="E1618" t="s">
        <v>95</v>
      </c>
      <c r="F1618" t="s">
        <v>195</v>
      </c>
      <c r="I1618" t="s">
        <v>120</v>
      </c>
      <c r="J1618" t="s">
        <v>196</v>
      </c>
      <c r="L1618" t="s">
        <v>197</v>
      </c>
      <c r="N1618" t="s">
        <v>197</v>
      </c>
      <c r="O1618">
        <v>14</v>
      </c>
      <c r="P1618" t="s">
        <v>166</v>
      </c>
      <c r="Q1618">
        <v>83180</v>
      </c>
      <c r="R1618">
        <v>8</v>
      </c>
      <c r="S1618" t="s">
        <v>103</v>
      </c>
      <c r="T1618" t="s">
        <v>198</v>
      </c>
      <c r="U1618">
        <v>15</v>
      </c>
      <c r="W1618" t="s">
        <v>120</v>
      </c>
      <c r="X1618" t="s">
        <v>199</v>
      </c>
      <c r="Z1618" t="s">
        <v>197</v>
      </c>
      <c r="AB1618" t="s">
        <v>197</v>
      </c>
      <c r="AC1618">
        <v>14</v>
      </c>
      <c r="AD1618" t="s">
        <v>166</v>
      </c>
      <c r="AE1618">
        <v>83000</v>
      </c>
      <c r="AF1618" s="5" t="s">
        <v>200</v>
      </c>
      <c r="AG1618" s="4">
        <v>45748</v>
      </c>
      <c r="AH1618" s="4" t="s">
        <v>201</v>
      </c>
      <c r="AI1618" s="4">
        <v>45748</v>
      </c>
    </row>
    <row r="1619" spans="1:35" x14ac:dyDescent="0.25">
      <c r="A1619" s="3">
        <v>2025</v>
      </c>
      <c r="B1619" s="4">
        <v>45658</v>
      </c>
      <c r="C1619" s="4">
        <v>45747</v>
      </c>
      <c r="D1619">
        <v>1619</v>
      </c>
      <c r="E1619" t="s">
        <v>95</v>
      </c>
      <c r="F1619" t="s">
        <v>195</v>
      </c>
      <c r="I1619" t="s">
        <v>120</v>
      </c>
      <c r="J1619" t="s">
        <v>196</v>
      </c>
      <c r="L1619" t="s">
        <v>197</v>
      </c>
      <c r="N1619" t="s">
        <v>197</v>
      </c>
      <c r="O1619">
        <v>14</v>
      </c>
      <c r="P1619" t="s">
        <v>166</v>
      </c>
      <c r="Q1619">
        <v>83180</v>
      </c>
      <c r="R1619">
        <v>8</v>
      </c>
      <c r="S1619" t="s">
        <v>103</v>
      </c>
      <c r="T1619" t="s">
        <v>198</v>
      </c>
      <c r="U1619">
        <v>15</v>
      </c>
      <c r="W1619" t="s">
        <v>120</v>
      </c>
      <c r="X1619" t="s">
        <v>199</v>
      </c>
      <c r="Z1619" t="s">
        <v>197</v>
      </c>
      <c r="AB1619" t="s">
        <v>197</v>
      </c>
      <c r="AC1619">
        <v>14</v>
      </c>
      <c r="AD1619" t="s">
        <v>166</v>
      </c>
      <c r="AE1619">
        <v>83000</v>
      </c>
      <c r="AF1619" s="5" t="s">
        <v>200</v>
      </c>
      <c r="AG1619" s="4">
        <v>45748</v>
      </c>
      <c r="AH1619" s="4" t="s">
        <v>201</v>
      </c>
      <c r="AI1619" s="4">
        <v>45748</v>
      </c>
    </row>
    <row r="1620" spans="1:35" x14ac:dyDescent="0.25">
      <c r="A1620" s="3">
        <v>2025</v>
      </c>
      <c r="B1620" s="4">
        <v>45658</v>
      </c>
      <c r="C1620" s="4">
        <v>45747</v>
      </c>
      <c r="D1620">
        <v>1620</v>
      </c>
      <c r="E1620" t="s">
        <v>95</v>
      </c>
      <c r="F1620" t="s">
        <v>195</v>
      </c>
      <c r="I1620" t="s">
        <v>120</v>
      </c>
      <c r="J1620" t="s">
        <v>196</v>
      </c>
      <c r="L1620" t="s">
        <v>197</v>
      </c>
      <c r="N1620" t="s">
        <v>197</v>
      </c>
      <c r="O1620">
        <v>14</v>
      </c>
      <c r="P1620" t="s">
        <v>166</v>
      </c>
      <c r="Q1620">
        <v>83180</v>
      </c>
      <c r="R1620">
        <v>8</v>
      </c>
      <c r="S1620" t="s">
        <v>103</v>
      </c>
      <c r="T1620" t="s">
        <v>198</v>
      </c>
      <c r="U1620">
        <v>15</v>
      </c>
      <c r="W1620" t="s">
        <v>120</v>
      </c>
      <c r="X1620" t="s">
        <v>199</v>
      </c>
      <c r="Z1620" t="s">
        <v>197</v>
      </c>
      <c r="AB1620" t="s">
        <v>197</v>
      </c>
      <c r="AC1620">
        <v>14</v>
      </c>
      <c r="AD1620" t="s">
        <v>166</v>
      </c>
      <c r="AE1620">
        <v>83000</v>
      </c>
      <c r="AF1620" s="5" t="s">
        <v>200</v>
      </c>
      <c r="AG1620" s="4">
        <v>45748</v>
      </c>
      <c r="AH1620" s="4" t="s">
        <v>201</v>
      </c>
      <c r="AI1620" s="4">
        <v>45748</v>
      </c>
    </row>
    <row r="1621" spans="1:35" x14ac:dyDescent="0.25">
      <c r="A1621" s="3">
        <v>2025</v>
      </c>
      <c r="B1621" s="4">
        <v>45658</v>
      </c>
      <c r="C1621" s="4">
        <v>45747</v>
      </c>
      <c r="D1621">
        <v>1621</v>
      </c>
      <c r="E1621" t="s">
        <v>95</v>
      </c>
      <c r="F1621" t="s">
        <v>195</v>
      </c>
      <c r="I1621" t="s">
        <v>120</v>
      </c>
      <c r="J1621" t="s">
        <v>196</v>
      </c>
      <c r="L1621" t="s">
        <v>197</v>
      </c>
      <c r="N1621" t="s">
        <v>197</v>
      </c>
      <c r="O1621">
        <v>14</v>
      </c>
      <c r="P1621" t="s">
        <v>166</v>
      </c>
      <c r="Q1621">
        <v>83180</v>
      </c>
      <c r="R1621">
        <v>8</v>
      </c>
      <c r="S1621" t="s">
        <v>103</v>
      </c>
      <c r="T1621" t="s">
        <v>198</v>
      </c>
      <c r="U1621">
        <v>15</v>
      </c>
      <c r="W1621" t="s">
        <v>120</v>
      </c>
      <c r="X1621" t="s">
        <v>199</v>
      </c>
      <c r="Z1621" t="s">
        <v>197</v>
      </c>
      <c r="AB1621" t="s">
        <v>197</v>
      </c>
      <c r="AC1621">
        <v>14</v>
      </c>
      <c r="AD1621" t="s">
        <v>166</v>
      </c>
      <c r="AE1621">
        <v>83000</v>
      </c>
      <c r="AF1621" s="5" t="s">
        <v>200</v>
      </c>
      <c r="AG1621" s="4">
        <v>45748</v>
      </c>
      <c r="AH1621" s="4" t="s">
        <v>201</v>
      </c>
      <c r="AI1621" s="4">
        <v>45748</v>
      </c>
    </row>
    <row r="1622" spans="1:35" x14ac:dyDescent="0.25">
      <c r="A1622" s="3">
        <v>2025</v>
      </c>
      <c r="B1622" s="4">
        <v>45658</v>
      </c>
      <c r="C1622" s="4">
        <v>45747</v>
      </c>
      <c r="D1622">
        <v>1622</v>
      </c>
      <c r="E1622" t="s">
        <v>95</v>
      </c>
      <c r="F1622" t="s">
        <v>195</v>
      </c>
      <c r="I1622" t="s">
        <v>120</v>
      </c>
      <c r="J1622" t="s">
        <v>196</v>
      </c>
      <c r="L1622" t="s">
        <v>197</v>
      </c>
      <c r="N1622" t="s">
        <v>197</v>
      </c>
      <c r="O1622">
        <v>14</v>
      </c>
      <c r="P1622" t="s">
        <v>166</v>
      </c>
      <c r="Q1622">
        <v>83180</v>
      </c>
      <c r="R1622">
        <v>8</v>
      </c>
      <c r="S1622" t="s">
        <v>103</v>
      </c>
      <c r="T1622" t="s">
        <v>198</v>
      </c>
      <c r="U1622">
        <v>15</v>
      </c>
      <c r="W1622" t="s">
        <v>120</v>
      </c>
      <c r="X1622" t="s">
        <v>199</v>
      </c>
      <c r="Z1622" t="s">
        <v>197</v>
      </c>
      <c r="AB1622" t="s">
        <v>197</v>
      </c>
      <c r="AC1622">
        <v>14</v>
      </c>
      <c r="AD1622" t="s">
        <v>166</v>
      </c>
      <c r="AE1622">
        <v>83000</v>
      </c>
      <c r="AF1622" s="5" t="s">
        <v>200</v>
      </c>
      <c r="AG1622" s="4">
        <v>45748</v>
      </c>
      <c r="AH1622" s="4" t="s">
        <v>201</v>
      </c>
      <c r="AI1622" s="4">
        <v>45748</v>
      </c>
    </row>
    <row r="1623" spans="1:35" x14ac:dyDescent="0.25">
      <c r="A1623" s="3">
        <v>2025</v>
      </c>
      <c r="B1623" s="4">
        <v>45658</v>
      </c>
      <c r="C1623" s="4">
        <v>45747</v>
      </c>
      <c r="D1623">
        <v>1623</v>
      </c>
      <c r="E1623" t="s">
        <v>95</v>
      </c>
      <c r="F1623" t="s">
        <v>195</v>
      </c>
      <c r="I1623" t="s">
        <v>120</v>
      </c>
      <c r="J1623" t="s">
        <v>196</v>
      </c>
      <c r="L1623" t="s">
        <v>197</v>
      </c>
      <c r="N1623" t="s">
        <v>197</v>
      </c>
      <c r="O1623">
        <v>14</v>
      </c>
      <c r="P1623" t="s">
        <v>166</v>
      </c>
      <c r="Q1623">
        <v>83180</v>
      </c>
      <c r="R1623">
        <v>8</v>
      </c>
      <c r="S1623" t="s">
        <v>103</v>
      </c>
      <c r="T1623" t="s">
        <v>198</v>
      </c>
      <c r="U1623">
        <v>15</v>
      </c>
      <c r="W1623" t="s">
        <v>120</v>
      </c>
      <c r="X1623" t="s">
        <v>199</v>
      </c>
      <c r="Z1623" t="s">
        <v>197</v>
      </c>
      <c r="AB1623" t="s">
        <v>197</v>
      </c>
      <c r="AC1623">
        <v>14</v>
      </c>
      <c r="AD1623" t="s">
        <v>166</v>
      </c>
      <c r="AE1623">
        <v>83000</v>
      </c>
      <c r="AF1623" s="5" t="s">
        <v>200</v>
      </c>
      <c r="AG1623" s="4">
        <v>45748</v>
      </c>
      <c r="AH1623" s="4" t="s">
        <v>201</v>
      </c>
      <c r="AI1623" s="4">
        <v>45748</v>
      </c>
    </row>
    <row r="1624" spans="1:35" x14ac:dyDescent="0.25">
      <c r="A1624" s="3">
        <v>2025</v>
      </c>
      <c r="B1624" s="4">
        <v>45658</v>
      </c>
      <c r="C1624" s="4">
        <v>45747</v>
      </c>
      <c r="D1624">
        <v>1624</v>
      </c>
      <c r="E1624" t="s">
        <v>95</v>
      </c>
      <c r="F1624" t="s">
        <v>195</v>
      </c>
      <c r="I1624" t="s">
        <v>120</v>
      </c>
      <c r="J1624" t="s">
        <v>196</v>
      </c>
      <c r="L1624" t="s">
        <v>197</v>
      </c>
      <c r="N1624" t="s">
        <v>197</v>
      </c>
      <c r="O1624">
        <v>14</v>
      </c>
      <c r="P1624" t="s">
        <v>166</v>
      </c>
      <c r="Q1624">
        <v>83180</v>
      </c>
      <c r="R1624">
        <v>8</v>
      </c>
      <c r="S1624" t="s">
        <v>103</v>
      </c>
      <c r="T1624" t="s">
        <v>198</v>
      </c>
      <c r="U1624">
        <v>15</v>
      </c>
      <c r="W1624" t="s">
        <v>120</v>
      </c>
      <c r="X1624" t="s">
        <v>199</v>
      </c>
      <c r="Z1624" t="s">
        <v>197</v>
      </c>
      <c r="AB1624" t="s">
        <v>197</v>
      </c>
      <c r="AC1624">
        <v>14</v>
      </c>
      <c r="AD1624" t="s">
        <v>166</v>
      </c>
      <c r="AE1624">
        <v>83000</v>
      </c>
      <c r="AF1624" s="5" t="s">
        <v>200</v>
      </c>
      <c r="AG1624" s="4">
        <v>45748</v>
      </c>
      <c r="AH1624" s="4" t="s">
        <v>201</v>
      </c>
      <c r="AI1624" s="4">
        <v>45748</v>
      </c>
    </row>
    <row r="1625" spans="1:35" x14ac:dyDescent="0.25">
      <c r="A1625" s="3">
        <v>2025</v>
      </c>
      <c r="B1625" s="4">
        <v>45658</v>
      </c>
      <c r="C1625" s="4">
        <v>45747</v>
      </c>
      <c r="D1625">
        <v>1625</v>
      </c>
      <c r="E1625" t="s">
        <v>95</v>
      </c>
      <c r="F1625" t="s">
        <v>195</v>
      </c>
      <c r="I1625" t="s">
        <v>120</v>
      </c>
      <c r="J1625" t="s">
        <v>196</v>
      </c>
      <c r="L1625" t="s">
        <v>197</v>
      </c>
      <c r="N1625" t="s">
        <v>197</v>
      </c>
      <c r="O1625">
        <v>14</v>
      </c>
      <c r="P1625" t="s">
        <v>166</v>
      </c>
      <c r="Q1625">
        <v>83180</v>
      </c>
      <c r="R1625">
        <v>8</v>
      </c>
      <c r="S1625" t="s">
        <v>103</v>
      </c>
      <c r="T1625" t="s">
        <v>198</v>
      </c>
      <c r="U1625">
        <v>15</v>
      </c>
      <c r="W1625" t="s">
        <v>120</v>
      </c>
      <c r="X1625" t="s">
        <v>199</v>
      </c>
      <c r="Z1625" t="s">
        <v>197</v>
      </c>
      <c r="AB1625" t="s">
        <v>197</v>
      </c>
      <c r="AC1625">
        <v>14</v>
      </c>
      <c r="AD1625" t="s">
        <v>166</v>
      </c>
      <c r="AE1625">
        <v>83000</v>
      </c>
      <c r="AF1625" s="5" t="s">
        <v>200</v>
      </c>
      <c r="AG1625" s="4">
        <v>45748</v>
      </c>
      <c r="AH1625" s="4" t="s">
        <v>201</v>
      </c>
      <c r="AI1625" s="4">
        <v>45748</v>
      </c>
    </row>
    <row r="1626" spans="1:35" x14ac:dyDescent="0.25">
      <c r="A1626" s="3">
        <v>2025</v>
      </c>
      <c r="B1626" s="4">
        <v>45658</v>
      </c>
      <c r="C1626" s="4">
        <v>45747</v>
      </c>
      <c r="D1626">
        <v>1626</v>
      </c>
      <c r="E1626" t="s">
        <v>95</v>
      </c>
      <c r="F1626" t="s">
        <v>195</v>
      </c>
      <c r="I1626" t="s">
        <v>120</v>
      </c>
      <c r="J1626" t="s">
        <v>196</v>
      </c>
      <c r="L1626" t="s">
        <v>197</v>
      </c>
      <c r="N1626" t="s">
        <v>197</v>
      </c>
      <c r="O1626">
        <v>14</v>
      </c>
      <c r="P1626" t="s">
        <v>166</v>
      </c>
      <c r="Q1626">
        <v>83180</v>
      </c>
      <c r="R1626">
        <v>8</v>
      </c>
      <c r="S1626" t="s">
        <v>103</v>
      </c>
      <c r="T1626" t="s">
        <v>198</v>
      </c>
      <c r="U1626">
        <v>15</v>
      </c>
      <c r="W1626" t="s">
        <v>120</v>
      </c>
      <c r="X1626" t="s">
        <v>199</v>
      </c>
      <c r="Z1626" t="s">
        <v>197</v>
      </c>
      <c r="AB1626" t="s">
        <v>197</v>
      </c>
      <c r="AC1626">
        <v>14</v>
      </c>
      <c r="AD1626" t="s">
        <v>166</v>
      </c>
      <c r="AE1626">
        <v>83000</v>
      </c>
      <c r="AF1626" s="5" t="s">
        <v>200</v>
      </c>
      <c r="AG1626" s="4">
        <v>45748</v>
      </c>
      <c r="AH1626" s="4" t="s">
        <v>201</v>
      </c>
      <c r="AI1626" s="4">
        <v>45748</v>
      </c>
    </row>
    <row r="1627" spans="1:35" x14ac:dyDescent="0.25">
      <c r="A1627" s="3">
        <v>2025</v>
      </c>
      <c r="B1627" s="4">
        <v>45658</v>
      </c>
      <c r="C1627" s="4">
        <v>45747</v>
      </c>
      <c r="D1627">
        <v>1627</v>
      </c>
      <c r="E1627" t="s">
        <v>95</v>
      </c>
      <c r="F1627" t="s">
        <v>195</v>
      </c>
      <c r="I1627" t="s">
        <v>120</v>
      </c>
      <c r="J1627" t="s">
        <v>196</v>
      </c>
      <c r="L1627" t="s">
        <v>197</v>
      </c>
      <c r="N1627" t="s">
        <v>197</v>
      </c>
      <c r="O1627">
        <v>14</v>
      </c>
      <c r="P1627" t="s">
        <v>166</v>
      </c>
      <c r="Q1627">
        <v>83180</v>
      </c>
      <c r="R1627">
        <v>8</v>
      </c>
      <c r="S1627" t="s">
        <v>103</v>
      </c>
      <c r="T1627" t="s">
        <v>198</v>
      </c>
      <c r="U1627">
        <v>15</v>
      </c>
      <c r="W1627" t="s">
        <v>120</v>
      </c>
      <c r="X1627" t="s">
        <v>199</v>
      </c>
      <c r="Z1627" t="s">
        <v>197</v>
      </c>
      <c r="AB1627" t="s">
        <v>197</v>
      </c>
      <c r="AC1627">
        <v>14</v>
      </c>
      <c r="AD1627" t="s">
        <v>166</v>
      </c>
      <c r="AE1627">
        <v>83000</v>
      </c>
      <c r="AF1627" s="5" t="s">
        <v>200</v>
      </c>
      <c r="AG1627" s="4">
        <v>45748</v>
      </c>
      <c r="AH1627" s="4" t="s">
        <v>201</v>
      </c>
      <c r="AI1627" s="4">
        <v>45748</v>
      </c>
    </row>
    <row r="1628" spans="1:35" x14ac:dyDescent="0.25">
      <c r="A1628" s="3">
        <v>2025</v>
      </c>
      <c r="B1628" s="4">
        <v>45658</v>
      </c>
      <c r="C1628" s="4">
        <v>45747</v>
      </c>
      <c r="D1628">
        <v>1628</v>
      </c>
      <c r="E1628" t="s">
        <v>95</v>
      </c>
      <c r="F1628" t="s">
        <v>195</v>
      </c>
      <c r="I1628" t="s">
        <v>120</v>
      </c>
      <c r="J1628" t="s">
        <v>196</v>
      </c>
      <c r="L1628" t="s">
        <v>197</v>
      </c>
      <c r="N1628" t="s">
        <v>197</v>
      </c>
      <c r="O1628">
        <v>14</v>
      </c>
      <c r="P1628" t="s">
        <v>166</v>
      </c>
      <c r="Q1628">
        <v>83180</v>
      </c>
      <c r="R1628">
        <v>8</v>
      </c>
      <c r="S1628" t="s">
        <v>103</v>
      </c>
      <c r="T1628" t="s">
        <v>198</v>
      </c>
      <c r="U1628">
        <v>15</v>
      </c>
      <c r="W1628" t="s">
        <v>120</v>
      </c>
      <c r="X1628" t="s">
        <v>199</v>
      </c>
      <c r="Z1628" t="s">
        <v>197</v>
      </c>
      <c r="AB1628" t="s">
        <v>197</v>
      </c>
      <c r="AC1628">
        <v>14</v>
      </c>
      <c r="AD1628" t="s">
        <v>166</v>
      </c>
      <c r="AE1628">
        <v>83000</v>
      </c>
      <c r="AF1628" s="5" t="s">
        <v>200</v>
      </c>
      <c r="AG1628" s="4">
        <v>45748</v>
      </c>
      <c r="AH1628" s="4" t="s">
        <v>201</v>
      </c>
      <c r="AI1628" s="4">
        <v>45748</v>
      </c>
    </row>
    <row r="1629" spans="1:35" x14ac:dyDescent="0.25">
      <c r="A1629" s="3">
        <v>2025</v>
      </c>
      <c r="B1629" s="4">
        <v>45658</v>
      </c>
      <c r="C1629" s="4">
        <v>45747</v>
      </c>
      <c r="D1629">
        <v>1629</v>
      </c>
      <c r="E1629" t="s">
        <v>95</v>
      </c>
      <c r="F1629" t="s">
        <v>195</v>
      </c>
      <c r="I1629" t="s">
        <v>120</v>
      </c>
      <c r="J1629" t="s">
        <v>196</v>
      </c>
      <c r="L1629" t="s">
        <v>197</v>
      </c>
      <c r="N1629" t="s">
        <v>197</v>
      </c>
      <c r="O1629">
        <v>14</v>
      </c>
      <c r="P1629" t="s">
        <v>166</v>
      </c>
      <c r="Q1629">
        <v>83180</v>
      </c>
      <c r="R1629">
        <v>8</v>
      </c>
      <c r="S1629" t="s">
        <v>103</v>
      </c>
      <c r="T1629" t="s">
        <v>198</v>
      </c>
      <c r="U1629">
        <v>15</v>
      </c>
      <c r="W1629" t="s">
        <v>120</v>
      </c>
      <c r="X1629" t="s">
        <v>199</v>
      </c>
      <c r="Z1629" t="s">
        <v>197</v>
      </c>
      <c r="AB1629" t="s">
        <v>197</v>
      </c>
      <c r="AC1629">
        <v>14</v>
      </c>
      <c r="AD1629" t="s">
        <v>166</v>
      </c>
      <c r="AE1629">
        <v>83000</v>
      </c>
      <c r="AF1629" s="5" t="s">
        <v>200</v>
      </c>
      <c r="AG1629" s="4">
        <v>45748</v>
      </c>
      <c r="AH1629" s="4" t="s">
        <v>201</v>
      </c>
      <c r="AI1629" s="4">
        <v>45748</v>
      </c>
    </row>
    <row r="1630" spans="1:35" x14ac:dyDescent="0.25">
      <c r="A1630" s="3">
        <v>2025</v>
      </c>
      <c r="B1630" s="4">
        <v>45658</v>
      </c>
      <c r="C1630" s="4">
        <v>45747</v>
      </c>
      <c r="D1630">
        <v>1630</v>
      </c>
      <c r="E1630" t="s">
        <v>95</v>
      </c>
      <c r="F1630" t="s">
        <v>195</v>
      </c>
      <c r="I1630" t="s">
        <v>120</v>
      </c>
      <c r="J1630" t="s">
        <v>196</v>
      </c>
      <c r="L1630" t="s">
        <v>197</v>
      </c>
      <c r="N1630" t="s">
        <v>197</v>
      </c>
      <c r="O1630">
        <v>14</v>
      </c>
      <c r="P1630" t="s">
        <v>166</v>
      </c>
      <c r="Q1630">
        <v>83180</v>
      </c>
      <c r="R1630">
        <v>8</v>
      </c>
      <c r="S1630" t="s">
        <v>103</v>
      </c>
      <c r="T1630" t="s">
        <v>198</v>
      </c>
      <c r="U1630">
        <v>15</v>
      </c>
      <c r="W1630" t="s">
        <v>120</v>
      </c>
      <c r="X1630" t="s">
        <v>199</v>
      </c>
      <c r="Z1630" t="s">
        <v>197</v>
      </c>
      <c r="AB1630" t="s">
        <v>197</v>
      </c>
      <c r="AC1630">
        <v>14</v>
      </c>
      <c r="AD1630" t="s">
        <v>166</v>
      </c>
      <c r="AE1630">
        <v>83000</v>
      </c>
      <c r="AF1630" s="5" t="s">
        <v>200</v>
      </c>
      <c r="AG1630" s="4">
        <v>45748</v>
      </c>
      <c r="AH1630" s="4" t="s">
        <v>201</v>
      </c>
      <c r="AI1630" s="4">
        <v>45748</v>
      </c>
    </row>
    <row r="1631" spans="1:35" x14ac:dyDescent="0.25">
      <c r="A1631" s="3">
        <v>2025</v>
      </c>
      <c r="B1631" s="4">
        <v>45658</v>
      </c>
      <c r="C1631" s="4">
        <v>45747</v>
      </c>
      <c r="D1631">
        <v>1631</v>
      </c>
      <c r="E1631" t="s">
        <v>95</v>
      </c>
      <c r="F1631" t="s">
        <v>195</v>
      </c>
      <c r="I1631" t="s">
        <v>120</v>
      </c>
      <c r="J1631" t="s">
        <v>196</v>
      </c>
      <c r="L1631" t="s">
        <v>197</v>
      </c>
      <c r="N1631" t="s">
        <v>197</v>
      </c>
      <c r="O1631">
        <v>14</v>
      </c>
      <c r="P1631" t="s">
        <v>166</v>
      </c>
      <c r="Q1631">
        <v>83180</v>
      </c>
      <c r="R1631">
        <v>8</v>
      </c>
      <c r="S1631" t="s">
        <v>103</v>
      </c>
      <c r="T1631" t="s">
        <v>198</v>
      </c>
      <c r="U1631">
        <v>15</v>
      </c>
      <c r="W1631" t="s">
        <v>120</v>
      </c>
      <c r="X1631" t="s">
        <v>199</v>
      </c>
      <c r="Z1631" t="s">
        <v>197</v>
      </c>
      <c r="AB1631" t="s">
        <v>197</v>
      </c>
      <c r="AC1631">
        <v>14</v>
      </c>
      <c r="AD1631" t="s">
        <v>166</v>
      </c>
      <c r="AE1631">
        <v>83000</v>
      </c>
      <c r="AF1631" s="5" t="s">
        <v>200</v>
      </c>
      <c r="AG1631" s="4">
        <v>45748</v>
      </c>
      <c r="AH1631" s="4" t="s">
        <v>201</v>
      </c>
      <c r="AI1631" s="4">
        <v>45748</v>
      </c>
    </row>
    <row r="1632" spans="1:35" x14ac:dyDescent="0.25">
      <c r="A1632" s="3">
        <v>2025</v>
      </c>
      <c r="B1632" s="4">
        <v>45658</v>
      </c>
      <c r="C1632" s="4">
        <v>45747</v>
      </c>
      <c r="D1632">
        <v>1632</v>
      </c>
      <c r="E1632" t="s">
        <v>95</v>
      </c>
      <c r="F1632" t="s">
        <v>195</v>
      </c>
      <c r="I1632" t="s">
        <v>120</v>
      </c>
      <c r="J1632" t="s">
        <v>196</v>
      </c>
      <c r="L1632" t="s">
        <v>197</v>
      </c>
      <c r="N1632" t="s">
        <v>197</v>
      </c>
      <c r="O1632">
        <v>14</v>
      </c>
      <c r="P1632" t="s">
        <v>166</v>
      </c>
      <c r="Q1632">
        <v>83180</v>
      </c>
      <c r="R1632">
        <v>8</v>
      </c>
      <c r="S1632" t="s">
        <v>103</v>
      </c>
      <c r="T1632" t="s">
        <v>198</v>
      </c>
      <c r="U1632">
        <v>15</v>
      </c>
      <c r="W1632" t="s">
        <v>120</v>
      </c>
      <c r="X1632" t="s">
        <v>199</v>
      </c>
      <c r="Z1632" t="s">
        <v>197</v>
      </c>
      <c r="AB1632" t="s">
        <v>197</v>
      </c>
      <c r="AC1632">
        <v>14</v>
      </c>
      <c r="AD1632" t="s">
        <v>166</v>
      </c>
      <c r="AE1632">
        <v>83000</v>
      </c>
      <c r="AF1632" s="5" t="s">
        <v>200</v>
      </c>
      <c r="AG1632" s="4">
        <v>45748</v>
      </c>
      <c r="AH1632" s="4" t="s">
        <v>201</v>
      </c>
      <c r="AI1632" s="4">
        <v>45748</v>
      </c>
    </row>
    <row r="1633" spans="1:35" x14ac:dyDescent="0.25">
      <c r="A1633" s="3">
        <v>2025</v>
      </c>
      <c r="B1633" s="4">
        <v>45658</v>
      </c>
      <c r="C1633" s="4">
        <v>45747</v>
      </c>
      <c r="D1633">
        <v>1633</v>
      </c>
      <c r="E1633" t="s">
        <v>95</v>
      </c>
      <c r="F1633" t="s">
        <v>195</v>
      </c>
      <c r="I1633" t="s">
        <v>120</v>
      </c>
      <c r="J1633" t="s">
        <v>196</v>
      </c>
      <c r="L1633" t="s">
        <v>197</v>
      </c>
      <c r="N1633" t="s">
        <v>197</v>
      </c>
      <c r="O1633">
        <v>14</v>
      </c>
      <c r="P1633" t="s">
        <v>166</v>
      </c>
      <c r="Q1633">
        <v>83180</v>
      </c>
      <c r="R1633">
        <v>8</v>
      </c>
      <c r="S1633" t="s">
        <v>103</v>
      </c>
      <c r="T1633" t="s">
        <v>198</v>
      </c>
      <c r="U1633">
        <v>15</v>
      </c>
      <c r="W1633" t="s">
        <v>120</v>
      </c>
      <c r="X1633" t="s">
        <v>199</v>
      </c>
      <c r="Z1633" t="s">
        <v>197</v>
      </c>
      <c r="AB1633" t="s">
        <v>197</v>
      </c>
      <c r="AC1633">
        <v>14</v>
      </c>
      <c r="AD1633" t="s">
        <v>166</v>
      </c>
      <c r="AE1633">
        <v>83000</v>
      </c>
      <c r="AF1633" s="5" t="s">
        <v>200</v>
      </c>
      <c r="AG1633" s="4">
        <v>45748</v>
      </c>
      <c r="AH1633" s="4" t="s">
        <v>201</v>
      </c>
      <c r="AI1633" s="4">
        <v>45748</v>
      </c>
    </row>
    <row r="1634" spans="1:35" x14ac:dyDescent="0.25">
      <c r="A1634" s="3">
        <v>2025</v>
      </c>
      <c r="B1634" s="4">
        <v>45658</v>
      </c>
      <c r="C1634" s="4">
        <v>45747</v>
      </c>
      <c r="D1634">
        <v>1634</v>
      </c>
      <c r="E1634" t="s">
        <v>95</v>
      </c>
      <c r="F1634" t="s">
        <v>195</v>
      </c>
      <c r="I1634" t="s">
        <v>120</v>
      </c>
      <c r="J1634" t="s">
        <v>196</v>
      </c>
      <c r="L1634" t="s">
        <v>197</v>
      </c>
      <c r="N1634" t="s">
        <v>197</v>
      </c>
      <c r="O1634">
        <v>14</v>
      </c>
      <c r="P1634" t="s">
        <v>166</v>
      </c>
      <c r="Q1634">
        <v>83180</v>
      </c>
      <c r="R1634">
        <v>8</v>
      </c>
      <c r="S1634" t="s">
        <v>103</v>
      </c>
      <c r="T1634" t="s">
        <v>198</v>
      </c>
      <c r="U1634">
        <v>15</v>
      </c>
      <c r="W1634" t="s">
        <v>120</v>
      </c>
      <c r="X1634" t="s">
        <v>199</v>
      </c>
      <c r="Z1634" t="s">
        <v>197</v>
      </c>
      <c r="AB1634" t="s">
        <v>197</v>
      </c>
      <c r="AC1634">
        <v>14</v>
      </c>
      <c r="AD1634" t="s">
        <v>166</v>
      </c>
      <c r="AE1634">
        <v>83000</v>
      </c>
      <c r="AF1634" s="5" t="s">
        <v>200</v>
      </c>
      <c r="AG1634" s="4">
        <v>45748</v>
      </c>
      <c r="AH1634" s="4" t="s">
        <v>201</v>
      </c>
      <c r="AI1634" s="4">
        <v>45748</v>
      </c>
    </row>
    <row r="1635" spans="1:35" x14ac:dyDescent="0.25">
      <c r="A1635" s="3">
        <v>2025</v>
      </c>
      <c r="B1635" s="4">
        <v>45658</v>
      </c>
      <c r="C1635" s="4">
        <v>45747</v>
      </c>
      <c r="D1635">
        <v>1635</v>
      </c>
      <c r="E1635" t="s">
        <v>95</v>
      </c>
      <c r="F1635" t="s">
        <v>195</v>
      </c>
      <c r="I1635" t="s">
        <v>120</v>
      </c>
      <c r="J1635" t="s">
        <v>196</v>
      </c>
      <c r="L1635" t="s">
        <v>197</v>
      </c>
      <c r="N1635" t="s">
        <v>197</v>
      </c>
      <c r="O1635">
        <v>14</v>
      </c>
      <c r="P1635" t="s">
        <v>166</v>
      </c>
      <c r="Q1635">
        <v>83180</v>
      </c>
      <c r="R1635">
        <v>8</v>
      </c>
      <c r="S1635" t="s">
        <v>103</v>
      </c>
      <c r="T1635" t="s">
        <v>198</v>
      </c>
      <c r="U1635">
        <v>15</v>
      </c>
      <c r="W1635" t="s">
        <v>120</v>
      </c>
      <c r="X1635" t="s">
        <v>199</v>
      </c>
      <c r="Z1635" t="s">
        <v>197</v>
      </c>
      <c r="AB1635" t="s">
        <v>197</v>
      </c>
      <c r="AC1635">
        <v>14</v>
      </c>
      <c r="AD1635" t="s">
        <v>166</v>
      </c>
      <c r="AE1635">
        <v>83000</v>
      </c>
      <c r="AF1635" s="5" t="s">
        <v>200</v>
      </c>
      <c r="AG1635" s="4">
        <v>45748</v>
      </c>
      <c r="AH1635" s="4" t="s">
        <v>201</v>
      </c>
      <c r="AI1635" s="4">
        <v>45748</v>
      </c>
    </row>
    <row r="1636" spans="1:35" x14ac:dyDescent="0.25">
      <c r="A1636" s="3">
        <v>2025</v>
      </c>
      <c r="B1636" s="4">
        <v>45658</v>
      </c>
      <c r="C1636" s="4">
        <v>45747</v>
      </c>
      <c r="D1636">
        <v>1636</v>
      </c>
      <c r="E1636" t="s">
        <v>95</v>
      </c>
      <c r="F1636" t="s">
        <v>195</v>
      </c>
      <c r="I1636" t="s">
        <v>120</v>
      </c>
      <c r="J1636" t="s">
        <v>196</v>
      </c>
      <c r="L1636" t="s">
        <v>197</v>
      </c>
      <c r="N1636" t="s">
        <v>197</v>
      </c>
      <c r="O1636">
        <v>14</v>
      </c>
      <c r="P1636" t="s">
        <v>166</v>
      </c>
      <c r="Q1636">
        <v>83180</v>
      </c>
      <c r="R1636">
        <v>8</v>
      </c>
      <c r="S1636" t="s">
        <v>103</v>
      </c>
      <c r="T1636" t="s">
        <v>198</v>
      </c>
      <c r="U1636">
        <v>15</v>
      </c>
      <c r="W1636" t="s">
        <v>120</v>
      </c>
      <c r="X1636" t="s">
        <v>199</v>
      </c>
      <c r="Z1636" t="s">
        <v>197</v>
      </c>
      <c r="AB1636" t="s">
        <v>197</v>
      </c>
      <c r="AC1636">
        <v>14</v>
      </c>
      <c r="AD1636" t="s">
        <v>166</v>
      </c>
      <c r="AE1636">
        <v>83000</v>
      </c>
      <c r="AF1636" s="5" t="s">
        <v>200</v>
      </c>
      <c r="AG1636" s="4">
        <v>45748</v>
      </c>
      <c r="AH1636" s="4" t="s">
        <v>201</v>
      </c>
      <c r="AI1636" s="4">
        <v>45748</v>
      </c>
    </row>
    <row r="1637" spans="1:35" x14ac:dyDescent="0.25">
      <c r="A1637" s="3">
        <v>2025</v>
      </c>
      <c r="B1637" s="4">
        <v>45658</v>
      </c>
      <c r="C1637" s="4">
        <v>45747</v>
      </c>
      <c r="D1637">
        <v>1637</v>
      </c>
      <c r="E1637" t="s">
        <v>95</v>
      </c>
      <c r="F1637" t="s">
        <v>195</v>
      </c>
      <c r="I1637" t="s">
        <v>120</v>
      </c>
      <c r="J1637" t="s">
        <v>196</v>
      </c>
      <c r="L1637" t="s">
        <v>197</v>
      </c>
      <c r="N1637" t="s">
        <v>197</v>
      </c>
      <c r="O1637">
        <v>14</v>
      </c>
      <c r="P1637" t="s">
        <v>166</v>
      </c>
      <c r="Q1637">
        <v>83180</v>
      </c>
      <c r="R1637">
        <v>8</v>
      </c>
      <c r="S1637" t="s">
        <v>103</v>
      </c>
      <c r="T1637" t="s">
        <v>198</v>
      </c>
      <c r="U1637">
        <v>15</v>
      </c>
      <c r="W1637" t="s">
        <v>120</v>
      </c>
      <c r="X1637" t="s">
        <v>199</v>
      </c>
      <c r="Z1637" t="s">
        <v>197</v>
      </c>
      <c r="AB1637" t="s">
        <v>197</v>
      </c>
      <c r="AC1637">
        <v>14</v>
      </c>
      <c r="AD1637" t="s">
        <v>166</v>
      </c>
      <c r="AE1637">
        <v>83000</v>
      </c>
      <c r="AF1637" s="5" t="s">
        <v>200</v>
      </c>
      <c r="AG1637" s="4">
        <v>45748</v>
      </c>
      <c r="AH1637" s="4" t="s">
        <v>201</v>
      </c>
      <c r="AI1637" s="4">
        <v>45748</v>
      </c>
    </row>
    <row r="1638" spans="1:35" x14ac:dyDescent="0.25">
      <c r="A1638" s="3">
        <v>2025</v>
      </c>
      <c r="B1638" s="4">
        <v>45658</v>
      </c>
      <c r="C1638" s="4">
        <v>45747</v>
      </c>
      <c r="D1638">
        <v>1638</v>
      </c>
      <c r="E1638" t="s">
        <v>95</v>
      </c>
      <c r="F1638" t="s">
        <v>195</v>
      </c>
      <c r="I1638" t="s">
        <v>120</v>
      </c>
      <c r="J1638" t="s">
        <v>196</v>
      </c>
      <c r="L1638" t="s">
        <v>197</v>
      </c>
      <c r="N1638" t="s">
        <v>197</v>
      </c>
      <c r="O1638">
        <v>14</v>
      </c>
      <c r="P1638" t="s">
        <v>166</v>
      </c>
      <c r="Q1638">
        <v>83180</v>
      </c>
      <c r="R1638">
        <v>8</v>
      </c>
      <c r="S1638" t="s">
        <v>103</v>
      </c>
      <c r="T1638" t="s">
        <v>198</v>
      </c>
      <c r="U1638">
        <v>15</v>
      </c>
      <c r="W1638" t="s">
        <v>120</v>
      </c>
      <c r="X1638" t="s">
        <v>199</v>
      </c>
      <c r="Z1638" t="s">
        <v>197</v>
      </c>
      <c r="AB1638" t="s">
        <v>197</v>
      </c>
      <c r="AC1638">
        <v>14</v>
      </c>
      <c r="AD1638" t="s">
        <v>166</v>
      </c>
      <c r="AE1638">
        <v>83000</v>
      </c>
      <c r="AF1638" s="5" t="s">
        <v>200</v>
      </c>
      <c r="AG1638" s="4">
        <v>45748</v>
      </c>
      <c r="AH1638" s="4" t="s">
        <v>201</v>
      </c>
      <c r="AI1638" s="4">
        <v>45748</v>
      </c>
    </row>
    <row r="1639" spans="1:35" x14ac:dyDescent="0.25">
      <c r="A1639" s="3">
        <v>2025</v>
      </c>
      <c r="B1639" s="4">
        <v>45658</v>
      </c>
      <c r="C1639" s="4">
        <v>45747</v>
      </c>
      <c r="D1639">
        <v>1639</v>
      </c>
      <c r="E1639" t="s">
        <v>95</v>
      </c>
      <c r="F1639" t="s">
        <v>195</v>
      </c>
      <c r="I1639" t="s">
        <v>120</v>
      </c>
      <c r="J1639" t="s">
        <v>196</v>
      </c>
      <c r="L1639" t="s">
        <v>197</v>
      </c>
      <c r="N1639" t="s">
        <v>197</v>
      </c>
      <c r="O1639">
        <v>14</v>
      </c>
      <c r="P1639" t="s">
        <v>166</v>
      </c>
      <c r="Q1639">
        <v>83180</v>
      </c>
      <c r="R1639">
        <v>8</v>
      </c>
      <c r="S1639" t="s">
        <v>103</v>
      </c>
      <c r="T1639" t="s">
        <v>198</v>
      </c>
      <c r="U1639">
        <v>15</v>
      </c>
      <c r="W1639" t="s">
        <v>120</v>
      </c>
      <c r="X1639" t="s">
        <v>199</v>
      </c>
      <c r="Z1639" t="s">
        <v>197</v>
      </c>
      <c r="AB1639" t="s">
        <v>197</v>
      </c>
      <c r="AC1639">
        <v>14</v>
      </c>
      <c r="AD1639" t="s">
        <v>166</v>
      </c>
      <c r="AE1639">
        <v>83000</v>
      </c>
      <c r="AF1639" s="5" t="s">
        <v>200</v>
      </c>
      <c r="AG1639" s="4">
        <v>45748</v>
      </c>
      <c r="AH1639" s="4" t="s">
        <v>201</v>
      </c>
      <c r="AI1639" s="4">
        <v>45748</v>
      </c>
    </row>
    <row r="1640" spans="1:35" x14ac:dyDescent="0.25">
      <c r="A1640" s="3">
        <v>2025</v>
      </c>
      <c r="B1640" s="4">
        <v>45658</v>
      </c>
      <c r="C1640" s="4">
        <v>45747</v>
      </c>
      <c r="D1640">
        <v>1640</v>
      </c>
      <c r="E1640" t="s">
        <v>95</v>
      </c>
      <c r="F1640" t="s">
        <v>195</v>
      </c>
      <c r="I1640" t="s">
        <v>120</v>
      </c>
      <c r="J1640" t="s">
        <v>196</v>
      </c>
      <c r="L1640" t="s">
        <v>197</v>
      </c>
      <c r="N1640" t="s">
        <v>197</v>
      </c>
      <c r="O1640">
        <v>14</v>
      </c>
      <c r="P1640" t="s">
        <v>166</v>
      </c>
      <c r="Q1640">
        <v>83180</v>
      </c>
      <c r="R1640">
        <v>8</v>
      </c>
      <c r="S1640" t="s">
        <v>103</v>
      </c>
      <c r="T1640" t="s">
        <v>198</v>
      </c>
      <c r="U1640">
        <v>15</v>
      </c>
      <c r="W1640" t="s">
        <v>120</v>
      </c>
      <c r="X1640" t="s">
        <v>199</v>
      </c>
      <c r="Z1640" t="s">
        <v>197</v>
      </c>
      <c r="AB1640" t="s">
        <v>197</v>
      </c>
      <c r="AC1640">
        <v>14</v>
      </c>
      <c r="AD1640" t="s">
        <v>166</v>
      </c>
      <c r="AE1640">
        <v>83000</v>
      </c>
      <c r="AF1640" s="5" t="s">
        <v>200</v>
      </c>
      <c r="AG1640" s="4">
        <v>45748</v>
      </c>
      <c r="AH1640" s="4" t="s">
        <v>201</v>
      </c>
      <c r="AI1640" s="4">
        <v>45748</v>
      </c>
    </row>
    <row r="1641" spans="1:35" x14ac:dyDescent="0.25">
      <c r="A1641" s="3">
        <v>2025</v>
      </c>
      <c r="B1641" s="4">
        <v>45658</v>
      </c>
      <c r="C1641" s="4">
        <v>45747</v>
      </c>
      <c r="D1641">
        <v>1641</v>
      </c>
      <c r="E1641" t="s">
        <v>95</v>
      </c>
      <c r="F1641" t="s">
        <v>195</v>
      </c>
      <c r="I1641" t="s">
        <v>120</v>
      </c>
      <c r="J1641" t="s">
        <v>196</v>
      </c>
      <c r="L1641" t="s">
        <v>197</v>
      </c>
      <c r="N1641" t="s">
        <v>197</v>
      </c>
      <c r="O1641">
        <v>14</v>
      </c>
      <c r="P1641" t="s">
        <v>166</v>
      </c>
      <c r="Q1641">
        <v>83180</v>
      </c>
      <c r="R1641">
        <v>8</v>
      </c>
      <c r="S1641" t="s">
        <v>103</v>
      </c>
      <c r="T1641" t="s">
        <v>198</v>
      </c>
      <c r="U1641">
        <v>15</v>
      </c>
      <c r="W1641" t="s">
        <v>120</v>
      </c>
      <c r="X1641" t="s">
        <v>199</v>
      </c>
      <c r="Z1641" t="s">
        <v>197</v>
      </c>
      <c r="AB1641" t="s">
        <v>197</v>
      </c>
      <c r="AC1641">
        <v>14</v>
      </c>
      <c r="AD1641" t="s">
        <v>166</v>
      </c>
      <c r="AE1641">
        <v>83000</v>
      </c>
      <c r="AF1641" s="5" t="s">
        <v>200</v>
      </c>
      <c r="AG1641" s="4">
        <v>45748</v>
      </c>
      <c r="AH1641" s="4" t="s">
        <v>201</v>
      </c>
      <c r="AI1641" s="4">
        <v>45748</v>
      </c>
    </row>
    <row r="1642" spans="1:35" x14ac:dyDescent="0.25">
      <c r="A1642" s="3">
        <v>2025</v>
      </c>
      <c r="B1642" s="4">
        <v>45658</v>
      </c>
      <c r="C1642" s="4">
        <v>45747</v>
      </c>
      <c r="D1642">
        <v>1642</v>
      </c>
      <c r="E1642" t="s">
        <v>95</v>
      </c>
      <c r="F1642" t="s">
        <v>195</v>
      </c>
      <c r="I1642" t="s">
        <v>120</v>
      </c>
      <c r="J1642" t="s">
        <v>196</v>
      </c>
      <c r="L1642" t="s">
        <v>197</v>
      </c>
      <c r="N1642" t="s">
        <v>197</v>
      </c>
      <c r="O1642">
        <v>14</v>
      </c>
      <c r="P1642" t="s">
        <v>166</v>
      </c>
      <c r="Q1642">
        <v>83180</v>
      </c>
      <c r="R1642">
        <v>8</v>
      </c>
      <c r="S1642" t="s">
        <v>103</v>
      </c>
      <c r="T1642" t="s">
        <v>198</v>
      </c>
      <c r="U1642">
        <v>15</v>
      </c>
      <c r="W1642" t="s">
        <v>120</v>
      </c>
      <c r="X1642" t="s">
        <v>199</v>
      </c>
      <c r="Z1642" t="s">
        <v>197</v>
      </c>
      <c r="AB1642" t="s">
        <v>197</v>
      </c>
      <c r="AC1642">
        <v>14</v>
      </c>
      <c r="AD1642" t="s">
        <v>166</v>
      </c>
      <c r="AE1642">
        <v>83000</v>
      </c>
      <c r="AF1642" s="5" t="s">
        <v>200</v>
      </c>
      <c r="AG1642" s="4">
        <v>45748</v>
      </c>
      <c r="AH1642" s="4" t="s">
        <v>201</v>
      </c>
      <c r="AI1642" s="4">
        <v>45748</v>
      </c>
    </row>
    <row r="1643" spans="1:35" x14ac:dyDescent="0.25">
      <c r="A1643" s="3">
        <v>2025</v>
      </c>
      <c r="B1643" s="4">
        <v>45658</v>
      </c>
      <c r="C1643" s="4">
        <v>45747</v>
      </c>
      <c r="D1643">
        <v>1643</v>
      </c>
      <c r="E1643" t="s">
        <v>95</v>
      </c>
      <c r="F1643" t="s">
        <v>195</v>
      </c>
      <c r="I1643" t="s">
        <v>120</v>
      </c>
      <c r="J1643" t="s">
        <v>196</v>
      </c>
      <c r="L1643" t="s">
        <v>197</v>
      </c>
      <c r="N1643" t="s">
        <v>197</v>
      </c>
      <c r="O1643">
        <v>14</v>
      </c>
      <c r="P1643" t="s">
        <v>166</v>
      </c>
      <c r="Q1643">
        <v>83180</v>
      </c>
      <c r="R1643">
        <v>8</v>
      </c>
      <c r="S1643" t="s">
        <v>103</v>
      </c>
      <c r="T1643" t="s">
        <v>198</v>
      </c>
      <c r="U1643">
        <v>15</v>
      </c>
      <c r="W1643" t="s">
        <v>120</v>
      </c>
      <c r="X1643" t="s">
        <v>199</v>
      </c>
      <c r="Z1643" t="s">
        <v>197</v>
      </c>
      <c r="AB1643" t="s">
        <v>197</v>
      </c>
      <c r="AC1643">
        <v>14</v>
      </c>
      <c r="AD1643" t="s">
        <v>166</v>
      </c>
      <c r="AE1643">
        <v>83000</v>
      </c>
      <c r="AF1643" s="5" t="s">
        <v>200</v>
      </c>
      <c r="AG1643" s="4">
        <v>45748</v>
      </c>
      <c r="AH1643" s="4" t="s">
        <v>201</v>
      </c>
      <c r="AI1643" s="4">
        <v>45748</v>
      </c>
    </row>
    <row r="1644" spans="1:35" x14ac:dyDescent="0.25">
      <c r="A1644" s="3">
        <v>2025</v>
      </c>
      <c r="B1644" s="4">
        <v>45658</v>
      </c>
      <c r="C1644" s="4">
        <v>45747</v>
      </c>
      <c r="D1644">
        <v>1644</v>
      </c>
      <c r="E1644" t="s">
        <v>95</v>
      </c>
      <c r="F1644" t="s">
        <v>195</v>
      </c>
      <c r="I1644" t="s">
        <v>120</v>
      </c>
      <c r="J1644" t="s">
        <v>196</v>
      </c>
      <c r="L1644" t="s">
        <v>197</v>
      </c>
      <c r="N1644" t="s">
        <v>197</v>
      </c>
      <c r="O1644">
        <v>14</v>
      </c>
      <c r="P1644" t="s">
        <v>166</v>
      </c>
      <c r="Q1644">
        <v>83180</v>
      </c>
      <c r="R1644">
        <v>8</v>
      </c>
      <c r="S1644" t="s">
        <v>103</v>
      </c>
      <c r="T1644" t="s">
        <v>198</v>
      </c>
      <c r="U1644">
        <v>15</v>
      </c>
      <c r="W1644" t="s">
        <v>120</v>
      </c>
      <c r="X1644" t="s">
        <v>199</v>
      </c>
      <c r="Z1644" t="s">
        <v>197</v>
      </c>
      <c r="AB1644" t="s">
        <v>197</v>
      </c>
      <c r="AC1644">
        <v>14</v>
      </c>
      <c r="AD1644" t="s">
        <v>166</v>
      </c>
      <c r="AE1644">
        <v>83000</v>
      </c>
      <c r="AF1644" s="5" t="s">
        <v>200</v>
      </c>
      <c r="AG1644" s="4">
        <v>45748</v>
      </c>
      <c r="AH1644" s="4" t="s">
        <v>201</v>
      </c>
      <c r="AI1644" s="4">
        <v>45748</v>
      </c>
    </row>
    <row r="1645" spans="1:35" x14ac:dyDescent="0.25">
      <c r="A1645" s="3">
        <v>2025</v>
      </c>
      <c r="B1645" s="4">
        <v>45658</v>
      </c>
      <c r="C1645" s="4">
        <v>45747</v>
      </c>
      <c r="D1645">
        <v>1645</v>
      </c>
      <c r="E1645" t="s">
        <v>95</v>
      </c>
      <c r="F1645" t="s">
        <v>195</v>
      </c>
      <c r="I1645" t="s">
        <v>120</v>
      </c>
      <c r="J1645" t="s">
        <v>196</v>
      </c>
      <c r="L1645" t="s">
        <v>197</v>
      </c>
      <c r="N1645" t="s">
        <v>197</v>
      </c>
      <c r="O1645">
        <v>14</v>
      </c>
      <c r="P1645" t="s">
        <v>166</v>
      </c>
      <c r="Q1645">
        <v>83180</v>
      </c>
      <c r="R1645">
        <v>8</v>
      </c>
      <c r="S1645" t="s">
        <v>103</v>
      </c>
      <c r="T1645" t="s">
        <v>198</v>
      </c>
      <c r="U1645">
        <v>15</v>
      </c>
      <c r="W1645" t="s">
        <v>120</v>
      </c>
      <c r="X1645" t="s">
        <v>199</v>
      </c>
      <c r="Z1645" t="s">
        <v>197</v>
      </c>
      <c r="AB1645" t="s">
        <v>197</v>
      </c>
      <c r="AC1645">
        <v>14</v>
      </c>
      <c r="AD1645" t="s">
        <v>166</v>
      </c>
      <c r="AE1645">
        <v>83000</v>
      </c>
      <c r="AF1645" s="5" t="s">
        <v>200</v>
      </c>
      <c r="AG1645" s="4">
        <v>45748</v>
      </c>
      <c r="AH1645" s="4" t="s">
        <v>201</v>
      </c>
      <c r="AI1645" s="4">
        <v>45748</v>
      </c>
    </row>
    <row r="1646" spans="1:35" x14ac:dyDescent="0.25">
      <c r="A1646" s="3">
        <v>2025</v>
      </c>
      <c r="B1646" s="4">
        <v>45658</v>
      </c>
      <c r="C1646" s="4">
        <v>45747</v>
      </c>
      <c r="D1646">
        <v>1646</v>
      </c>
      <c r="E1646" t="s">
        <v>95</v>
      </c>
      <c r="F1646" t="s">
        <v>195</v>
      </c>
      <c r="I1646" t="s">
        <v>120</v>
      </c>
      <c r="J1646" t="s">
        <v>196</v>
      </c>
      <c r="L1646" t="s">
        <v>197</v>
      </c>
      <c r="N1646" t="s">
        <v>197</v>
      </c>
      <c r="O1646">
        <v>14</v>
      </c>
      <c r="P1646" t="s">
        <v>166</v>
      </c>
      <c r="Q1646">
        <v>83180</v>
      </c>
      <c r="R1646">
        <v>8</v>
      </c>
      <c r="S1646" t="s">
        <v>103</v>
      </c>
      <c r="T1646" t="s">
        <v>198</v>
      </c>
      <c r="U1646">
        <v>15</v>
      </c>
      <c r="W1646" t="s">
        <v>120</v>
      </c>
      <c r="X1646" t="s">
        <v>199</v>
      </c>
      <c r="Z1646" t="s">
        <v>197</v>
      </c>
      <c r="AB1646" t="s">
        <v>197</v>
      </c>
      <c r="AC1646">
        <v>14</v>
      </c>
      <c r="AD1646" t="s">
        <v>166</v>
      </c>
      <c r="AE1646">
        <v>83000</v>
      </c>
      <c r="AF1646" s="5" t="s">
        <v>200</v>
      </c>
      <c r="AG1646" s="4">
        <v>45748</v>
      </c>
      <c r="AH1646" s="4" t="s">
        <v>201</v>
      </c>
      <c r="AI1646" s="4">
        <v>45748</v>
      </c>
    </row>
    <row r="1647" spans="1:35" x14ac:dyDescent="0.25">
      <c r="A1647" s="3">
        <v>2025</v>
      </c>
      <c r="B1647" s="4">
        <v>45658</v>
      </c>
      <c r="C1647" s="4">
        <v>45747</v>
      </c>
      <c r="D1647">
        <v>1647</v>
      </c>
      <c r="E1647" t="s">
        <v>95</v>
      </c>
      <c r="F1647" t="s">
        <v>195</v>
      </c>
      <c r="I1647" t="s">
        <v>120</v>
      </c>
      <c r="J1647" t="s">
        <v>196</v>
      </c>
      <c r="L1647" t="s">
        <v>197</v>
      </c>
      <c r="N1647" t="s">
        <v>197</v>
      </c>
      <c r="O1647">
        <v>14</v>
      </c>
      <c r="P1647" t="s">
        <v>166</v>
      </c>
      <c r="Q1647">
        <v>83180</v>
      </c>
      <c r="R1647">
        <v>8</v>
      </c>
      <c r="S1647" t="s">
        <v>103</v>
      </c>
      <c r="T1647" t="s">
        <v>198</v>
      </c>
      <c r="U1647">
        <v>15</v>
      </c>
      <c r="W1647" t="s">
        <v>120</v>
      </c>
      <c r="X1647" t="s">
        <v>199</v>
      </c>
      <c r="Z1647" t="s">
        <v>197</v>
      </c>
      <c r="AB1647" t="s">
        <v>197</v>
      </c>
      <c r="AC1647">
        <v>14</v>
      </c>
      <c r="AD1647" t="s">
        <v>166</v>
      </c>
      <c r="AE1647">
        <v>83000</v>
      </c>
      <c r="AF1647" s="5" t="s">
        <v>200</v>
      </c>
      <c r="AG1647" s="4">
        <v>45748</v>
      </c>
      <c r="AH1647" s="4" t="s">
        <v>201</v>
      </c>
      <c r="AI1647" s="4">
        <v>45748</v>
      </c>
    </row>
    <row r="1648" spans="1:35" x14ac:dyDescent="0.25">
      <c r="A1648" s="3">
        <v>2025</v>
      </c>
      <c r="B1648" s="4">
        <v>45658</v>
      </c>
      <c r="C1648" s="4">
        <v>45747</v>
      </c>
      <c r="D1648">
        <v>1648</v>
      </c>
      <c r="E1648" t="s">
        <v>95</v>
      </c>
      <c r="F1648" t="s">
        <v>195</v>
      </c>
      <c r="I1648" t="s">
        <v>120</v>
      </c>
      <c r="J1648" t="s">
        <v>196</v>
      </c>
      <c r="L1648" t="s">
        <v>197</v>
      </c>
      <c r="N1648" t="s">
        <v>197</v>
      </c>
      <c r="O1648">
        <v>14</v>
      </c>
      <c r="P1648" t="s">
        <v>166</v>
      </c>
      <c r="Q1648">
        <v>83180</v>
      </c>
      <c r="R1648">
        <v>8</v>
      </c>
      <c r="S1648" t="s">
        <v>103</v>
      </c>
      <c r="T1648" t="s">
        <v>198</v>
      </c>
      <c r="U1648">
        <v>15</v>
      </c>
      <c r="W1648" t="s">
        <v>120</v>
      </c>
      <c r="X1648" t="s">
        <v>199</v>
      </c>
      <c r="Z1648" t="s">
        <v>197</v>
      </c>
      <c r="AB1648" t="s">
        <v>197</v>
      </c>
      <c r="AC1648">
        <v>14</v>
      </c>
      <c r="AD1648" t="s">
        <v>166</v>
      </c>
      <c r="AE1648">
        <v>83000</v>
      </c>
      <c r="AF1648" s="5" t="s">
        <v>200</v>
      </c>
      <c r="AG1648" s="4">
        <v>45748</v>
      </c>
      <c r="AH1648" s="4" t="s">
        <v>201</v>
      </c>
      <c r="AI1648" s="4">
        <v>45748</v>
      </c>
    </row>
    <row r="1649" spans="1:35" x14ac:dyDescent="0.25">
      <c r="A1649" s="3">
        <v>2025</v>
      </c>
      <c r="B1649" s="4">
        <v>45658</v>
      </c>
      <c r="C1649" s="4">
        <v>45747</v>
      </c>
      <c r="D1649">
        <v>1649</v>
      </c>
      <c r="E1649" t="s">
        <v>95</v>
      </c>
      <c r="F1649" t="s">
        <v>195</v>
      </c>
      <c r="I1649" t="s">
        <v>120</v>
      </c>
      <c r="J1649" t="s">
        <v>196</v>
      </c>
      <c r="L1649" t="s">
        <v>197</v>
      </c>
      <c r="N1649" t="s">
        <v>197</v>
      </c>
      <c r="O1649">
        <v>14</v>
      </c>
      <c r="P1649" t="s">
        <v>166</v>
      </c>
      <c r="Q1649">
        <v>83180</v>
      </c>
      <c r="R1649">
        <v>8</v>
      </c>
      <c r="S1649" t="s">
        <v>103</v>
      </c>
      <c r="T1649" t="s">
        <v>198</v>
      </c>
      <c r="U1649">
        <v>15</v>
      </c>
      <c r="W1649" t="s">
        <v>120</v>
      </c>
      <c r="X1649" t="s">
        <v>199</v>
      </c>
      <c r="Z1649" t="s">
        <v>197</v>
      </c>
      <c r="AB1649" t="s">
        <v>197</v>
      </c>
      <c r="AC1649">
        <v>14</v>
      </c>
      <c r="AD1649" t="s">
        <v>166</v>
      </c>
      <c r="AE1649">
        <v>83000</v>
      </c>
      <c r="AF1649" s="5" t="s">
        <v>200</v>
      </c>
      <c r="AG1649" s="4">
        <v>45748</v>
      </c>
      <c r="AH1649" s="4" t="s">
        <v>201</v>
      </c>
      <c r="AI1649" s="4">
        <v>45748</v>
      </c>
    </row>
    <row r="1650" spans="1:35" x14ac:dyDescent="0.25">
      <c r="A1650" s="3">
        <v>2025</v>
      </c>
      <c r="B1650" s="4">
        <v>45658</v>
      </c>
      <c r="C1650" s="4">
        <v>45747</v>
      </c>
      <c r="D1650">
        <v>1650</v>
      </c>
      <c r="E1650" t="s">
        <v>95</v>
      </c>
      <c r="F1650" t="s">
        <v>195</v>
      </c>
      <c r="I1650" t="s">
        <v>120</v>
      </c>
      <c r="J1650" t="s">
        <v>196</v>
      </c>
      <c r="L1650" t="s">
        <v>197</v>
      </c>
      <c r="N1650" t="s">
        <v>197</v>
      </c>
      <c r="O1650">
        <v>14</v>
      </c>
      <c r="P1650" t="s">
        <v>166</v>
      </c>
      <c r="Q1650">
        <v>83180</v>
      </c>
      <c r="R1650">
        <v>8</v>
      </c>
      <c r="S1650" t="s">
        <v>103</v>
      </c>
      <c r="T1650" t="s">
        <v>198</v>
      </c>
      <c r="U1650">
        <v>15</v>
      </c>
      <c r="W1650" t="s">
        <v>120</v>
      </c>
      <c r="X1650" t="s">
        <v>199</v>
      </c>
      <c r="Z1650" t="s">
        <v>197</v>
      </c>
      <c r="AB1650" t="s">
        <v>197</v>
      </c>
      <c r="AC1650">
        <v>14</v>
      </c>
      <c r="AD1650" t="s">
        <v>166</v>
      </c>
      <c r="AE1650">
        <v>83000</v>
      </c>
      <c r="AF1650" s="5" t="s">
        <v>200</v>
      </c>
      <c r="AG1650" s="4">
        <v>45748</v>
      </c>
      <c r="AH1650" s="4" t="s">
        <v>201</v>
      </c>
      <c r="AI1650" s="4">
        <v>45748</v>
      </c>
    </row>
    <row r="1651" spans="1:35" x14ac:dyDescent="0.25">
      <c r="A1651" s="3">
        <v>2025</v>
      </c>
      <c r="B1651" s="4">
        <v>45658</v>
      </c>
      <c r="C1651" s="4">
        <v>45747</v>
      </c>
      <c r="D1651">
        <v>1651</v>
      </c>
      <c r="E1651" t="s">
        <v>95</v>
      </c>
      <c r="F1651" t="s">
        <v>195</v>
      </c>
      <c r="I1651" t="s">
        <v>120</v>
      </c>
      <c r="J1651" t="s">
        <v>196</v>
      </c>
      <c r="L1651" t="s">
        <v>197</v>
      </c>
      <c r="N1651" t="s">
        <v>197</v>
      </c>
      <c r="O1651">
        <v>14</v>
      </c>
      <c r="P1651" t="s">
        <v>166</v>
      </c>
      <c r="Q1651">
        <v>83180</v>
      </c>
      <c r="R1651">
        <v>8</v>
      </c>
      <c r="S1651" t="s">
        <v>103</v>
      </c>
      <c r="T1651" t="s">
        <v>198</v>
      </c>
      <c r="U1651">
        <v>15</v>
      </c>
      <c r="W1651" t="s">
        <v>120</v>
      </c>
      <c r="X1651" t="s">
        <v>199</v>
      </c>
      <c r="Z1651" t="s">
        <v>197</v>
      </c>
      <c r="AB1651" t="s">
        <v>197</v>
      </c>
      <c r="AC1651">
        <v>14</v>
      </c>
      <c r="AD1651" t="s">
        <v>166</v>
      </c>
      <c r="AE1651">
        <v>83000</v>
      </c>
      <c r="AF1651" s="5" t="s">
        <v>200</v>
      </c>
      <c r="AG1651" s="4">
        <v>45748</v>
      </c>
      <c r="AH1651" s="4" t="s">
        <v>201</v>
      </c>
      <c r="AI1651" s="4">
        <v>45748</v>
      </c>
    </row>
    <row r="1652" spans="1:35" x14ac:dyDescent="0.25">
      <c r="A1652" s="3">
        <v>2025</v>
      </c>
      <c r="B1652" s="4">
        <v>45658</v>
      </c>
      <c r="C1652" s="4">
        <v>45747</v>
      </c>
      <c r="D1652">
        <v>1652</v>
      </c>
      <c r="E1652" t="s">
        <v>95</v>
      </c>
      <c r="F1652" t="s">
        <v>195</v>
      </c>
      <c r="I1652" t="s">
        <v>120</v>
      </c>
      <c r="J1652" t="s">
        <v>196</v>
      </c>
      <c r="L1652" t="s">
        <v>197</v>
      </c>
      <c r="N1652" t="s">
        <v>197</v>
      </c>
      <c r="O1652">
        <v>14</v>
      </c>
      <c r="P1652" t="s">
        <v>166</v>
      </c>
      <c r="Q1652">
        <v>83180</v>
      </c>
      <c r="R1652">
        <v>8</v>
      </c>
      <c r="S1652" t="s">
        <v>103</v>
      </c>
      <c r="T1652" t="s">
        <v>198</v>
      </c>
      <c r="U1652">
        <v>15</v>
      </c>
      <c r="W1652" t="s">
        <v>120</v>
      </c>
      <c r="X1652" t="s">
        <v>199</v>
      </c>
      <c r="Z1652" t="s">
        <v>197</v>
      </c>
      <c r="AB1652" t="s">
        <v>197</v>
      </c>
      <c r="AC1652">
        <v>14</v>
      </c>
      <c r="AD1652" t="s">
        <v>166</v>
      </c>
      <c r="AE1652">
        <v>83000</v>
      </c>
      <c r="AF1652" s="5" t="s">
        <v>200</v>
      </c>
      <c r="AG1652" s="4">
        <v>45748</v>
      </c>
      <c r="AH1652" s="4" t="s">
        <v>201</v>
      </c>
      <c r="AI1652" s="4">
        <v>45748</v>
      </c>
    </row>
    <row r="1653" spans="1:35" x14ac:dyDescent="0.25">
      <c r="A1653" s="3">
        <v>2025</v>
      </c>
      <c r="B1653" s="4">
        <v>45658</v>
      </c>
      <c r="C1653" s="4">
        <v>45747</v>
      </c>
      <c r="D1653">
        <v>1653</v>
      </c>
      <c r="E1653" t="s">
        <v>95</v>
      </c>
      <c r="F1653" t="s">
        <v>195</v>
      </c>
      <c r="I1653" t="s">
        <v>120</v>
      </c>
      <c r="J1653" t="s">
        <v>196</v>
      </c>
      <c r="L1653" t="s">
        <v>197</v>
      </c>
      <c r="N1653" t="s">
        <v>197</v>
      </c>
      <c r="O1653">
        <v>14</v>
      </c>
      <c r="P1653" t="s">
        <v>166</v>
      </c>
      <c r="Q1653">
        <v>83180</v>
      </c>
      <c r="R1653">
        <v>8</v>
      </c>
      <c r="S1653" t="s">
        <v>103</v>
      </c>
      <c r="T1653" t="s">
        <v>198</v>
      </c>
      <c r="U1653">
        <v>15</v>
      </c>
      <c r="W1653" t="s">
        <v>120</v>
      </c>
      <c r="X1653" t="s">
        <v>199</v>
      </c>
      <c r="Z1653" t="s">
        <v>197</v>
      </c>
      <c r="AB1653" t="s">
        <v>197</v>
      </c>
      <c r="AC1653">
        <v>14</v>
      </c>
      <c r="AD1653" t="s">
        <v>166</v>
      </c>
      <c r="AE1653">
        <v>83000</v>
      </c>
      <c r="AF1653" s="5" t="s">
        <v>200</v>
      </c>
      <c r="AG1653" s="4">
        <v>45748</v>
      </c>
      <c r="AH1653" s="4" t="s">
        <v>201</v>
      </c>
      <c r="AI1653" s="4">
        <v>45748</v>
      </c>
    </row>
    <row r="1654" spans="1:35" x14ac:dyDescent="0.25">
      <c r="A1654" s="3">
        <v>2025</v>
      </c>
      <c r="B1654" s="4">
        <v>45658</v>
      </c>
      <c r="C1654" s="4">
        <v>45747</v>
      </c>
      <c r="D1654">
        <v>1654</v>
      </c>
      <c r="E1654" t="s">
        <v>95</v>
      </c>
      <c r="F1654" t="s">
        <v>195</v>
      </c>
      <c r="I1654" t="s">
        <v>120</v>
      </c>
      <c r="J1654" t="s">
        <v>196</v>
      </c>
      <c r="L1654" t="s">
        <v>197</v>
      </c>
      <c r="N1654" t="s">
        <v>197</v>
      </c>
      <c r="O1654">
        <v>14</v>
      </c>
      <c r="P1654" t="s">
        <v>166</v>
      </c>
      <c r="Q1654">
        <v>83180</v>
      </c>
      <c r="R1654">
        <v>8</v>
      </c>
      <c r="S1654" t="s">
        <v>103</v>
      </c>
      <c r="T1654" t="s">
        <v>198</v>
      </c>
      <c r="U1654">
        <v>15</v>
      </c>
      <c r="W1654" t="s">
        <v>120</v>
      </c>
      <c r="X1654" t="s">
        <v>199</v>
      </c>
      <c r="Z1654" t="s">
        <v>197</v>
      </c>
      <c r="AB1654" t="s">
        <v>197</v>
      </c>
      <c r="AC1654">
        <v>14</v>
      </c>
      <c r="AD1654" t="s">
        <v>166</v>
      </c>
      <c r="AE1654">
        <v>83000</v>
      </c>
      <c r="AF1654" s="5" t="s">
        <v>200</v>
      </c>
      <c r="AG1654" s="4">
        <v>45748</v>
      </c>
      <c r="AH1654" s="4" t="s">
        <v>201</v>
      </c>
      <c r="AI1654" s="4">
        <v>45748</v>
      </c>
    </row>
    <row r="1655" spans="1:35" x14ac:dyDescent="0.25">
      <c r="A1655" s="3">
        <v>2025</v>
      </c>
      <c r="B1655" s="4">
        <v>45658</v>
      </c>
      <c r="C1655" s="4">
        <v>45747</v>
      </c>
      <c r="D1655">
        <v>1655</v>
      </c>
      <c r="E1655" t="s">
        <v>95</v>
      </c>
      <c r="F1655" t="s">
        <v>195</v>
      </c>
      <c r="I1655" t="s">
        <v>120</v>
      </c>
      <c r="J1655" t="s">
        <v>196</v>
      </c>
      <c r="L1655" t="s">
        <v>197</v>
      </c>
      <c r="N1655" t="s">
        <v>197</v>
      </c>
      <c r="O1655">
        <v>14</v>
      </c>
      <c r="P1655" t="s">
        <v>166</v>
      </c>
      <c r="Q1655">
        <v>83180</v>
      </c>
      <c r="R1655">
        <v>8</v>
      </c>
      <c r="S1655" t="s">
        <v>103</v>
      </c>
      <c r="T1655" t="s">
        <v>198</v>
      </c>
      <c r="U1655">
        <v>15</v>
      </c>
      <c r="W1655" t="s">
        <v>120</v>
      </c>
      <c r="X1655" t="s">
        <v>199</v>
      </c>
      <c r="Z1655" t="s">
        <v>197</v>
      </c>
      <c r="AB1655" t="s">
        <v>197</v>
      </c>
      <c r="AC1655">
        <v>14</v>
      </c>
      <c r="AD1655" t="s">
        <v>166</v>
      </c>
      <c r="AE1655">
        <v>83000</v>
      </c>
      <c r="AF1655" s="5" t="s">
        <v>200</v>
      </c>
      <c r="AG1655" s="4">
        <v>45748</v>
      </c>
      <c r="AH1655" s="4" t="s">
        <v>201</v>
      </c>
      <c r="AI1655" s="4">
        <v>45748</v>
      </c>
    </row>
    <row r="1656" spans="1:35" x14ac:dyDescent="0.25">
      <c r="A1656" s="3">
        <v>2025</v>
      </c>
      <c r="B1656" s="4">
        <v>45658</v>
      </c>
      <c r="C1656" s="4">
        <v>45747</v>
      </c>
      <c r="D1656">
        <v>1656</v>
      </c>
      <c r="E1656" t="s">
        <v>95</v>
      </c>
      <c r="F1656" t="s">
        <v>195</v>
      </c>
      <c r="I1656" t="s">
        <v>120</v>
      </c>
      <c r="J1656" t="s">
        <v>196</v>
      </c>
      <c r="L1656" t="s">
        <v>197</v>
      </c>
      <c r="N1656" t="s">
        <v>197</v>
      </c>
      <c r="O1656">
        <v>14</v>
      </c>
      <c r="P1656" t="s">
        <v>166</v>
      </c>
      <c r="Q1656">
        <v>83180</v>
      </c>
      <c r="R1656">
        <v>8</v>
      </c>
      <c r="S1656" t="s">
        <v>103</v>
      </c>
      <c r="T1656" t="s">
        <v>198</v>
      </c>
      <c r="U1656">
        <v>15</v>
      </c>
      <c r="W1656" t="s">
        <v>120</v>
      </c>
      <c r="X1656" t="s">
        <v>199</v>
      </c>
      <c r="Z1656" t="s">
        <v>197</v>
      </c>
      <c r="AB1656" t="s">
        <v>197</v>
      </c>
      <c r="AC1656">
        <v>14</v>
      </c>
      <c r="AD1656" t="s">
        <v>166</v>
      </c>
      <c r="AE1656">
        <v>83000</v>
      </c>
      <c r="AF1656" s="5" t="s">
        <v>200</v>
      </c>
      <c r="AG1656" s="4">
        <v>45748</v>
      </c>
      <c r="AH1656" s="4" t="s">
        <v>201</v>
      </c>
      <c r="AI1656" s="4">
        <v>45748</v>
      </c>
    </row>
    <row r="1657" spans="1:35" x14ac:dyDescent="0.25">
      <c r="A1657" s="3">
        <v>2025</v>
      </c>
      <c r="B1657" s="4">
        <v>45658</v>
      </c>
      <c r="C1657" s="4">
        <v>45747</v>
      </c>
      <c r="D1657">
        <v>1657</v>
      </c>
      <c r="E1657" t="s">
        <v>95</v>
      </c>
      <c r="F1657" t="s">
        <v>195</v>
      </c>
      <c r="I1657" t="s">
        <v>120</v>
      </c>
      <c r="J1657" t="s">
        <v>196</v>
      </c>
      <c r="L1657" t="s">
        <v>197</v>
      </c>
      <c r="N1657" t="s">
        <v>197</v>
      </c>
      <c r="O1657">
        <v>14</v>
      </c>
      <c r="P1657" t="s">
        <v>166</v>
      </c>
      <c r="Q1657">
        <v>83180</v>
      </c>
      <c r="R1657">
        <v>8</v>
      </c>
      <c r="S1657" t="s">
        <v>103</v>
      </c>
      <c r="T1657" t="s">
        <v>198</v>
      </c>
      <c r="U1657">
        <v>15</v>
      </c>
      <c r="W1657" t="s">
        <v>120</v>
      </c>
      <c r="X1657" t="s">
        <v>199</v>
      </c>
      <c r="Z1657" t="s">
        <v>197</v>
      </c>
      <c r="AB1657" t="s">
        <v>197</v>
      </c>
      <c r="AC1657">
        <v>14</v>
      </c>
      <c r="AD1657" t="s">
        <v>166</v>
      </c>
      <c r="AE1657">
        <v>83000</v>
      </c>
      <c r="AF1657" s="5" t="s">
        <v>200</v>
      </c>
      <c r="AG1657" s="4">
        <v>45748</v>
      </c>
      <c r="AH1657" s="4" t="s">
        <v>201</v>
      </c>
      <c r="AI1657" s="4">
        <v>45748</v>
      </c>
    </row>
    <row r="1658" spans="1:35" x14ac:dyDescent="0.25">
      <c r="A1658" s="3">
        <v>2025</v>
      </c>
      <c r="B1658" s="4">
        <v>45658</v>
      </c>
      <c r="C1658" s="4">
        <v>45747</v>
      </c>
      <c r="D1658">
        <v>1658</v>
      </c>
      <c r="E1658" t="s">
        <v>95</v>
      </c>
      <c r="F1658" t="s">
        <v>195</v>
      </c>
      <c r="I1658" t="s">
        <v>120</v>
      </c>
      <c r="J1658" t="s">
        <v>196</v>
      </c>
      <c r="L1658" t="s">
        <v>197</v>
      </c>
      <c r="N1658" t="s">
        <v>197</v>
      </c>
      <c r="O1658">
        <v>14</v>
      </c>
      <c r="P1658" t="s">
        <v>166</v>
      </c>
      <c r="Q1658">
        <v>83180</v>
      </c>
      <c r="R1658">
        <v>8</v>
      </c>
      <c r="S1658" t="s">
        <v>103</v>
      </c>
      <c r="T1658" t="s">
        <v>198</v>
      </c>
      <c r="U1658">
        <v>15</v>
      </c>
      <c r="W1658" t="s">
        <v>120</v>
      </c>
      <c r="X1658" t="s">
        <v>199</v>
      </c>
      <c r="Z1658" t="s">
        <v>197</v>
      </c>
      <c r="AB1658" t="s">
        <v>197</v>
      </c>
      <c r="AC1658">
        <v>14</v>
      </c>
      <c r="AD1658" t="s">
        <v>166</v>
      </c>
      <c r="AE1658">
        <v>83000</v>
      </c>
      <c r="AF1658" s="5" t="s">
        <v>200</v>
      </c>
      <c r="AG1658" s="4">
        <v>45748</v>
      </c>
      <c r="AH1658" s="4" t="s">
        <v>201</v>
      </c>
      <c r="AI1658" s="4">
        <v>45748</v>
      </c>
    </row>
    <row r="1659" spans="1:35" x14ac:dyDescent="0.25">
      <c r="A1659" s="3">
        <v>2025</v>
      </c>
      <c r="B1659" s="4">
        <v>45658</v>
      </c>
      <c r="C1659" s="4">
        <v>45747</v>
      </c>
      <c r="D1659">
        <v>1659</v>
      </c>
      <c r="E1659" t="s">
        <v>95</v>
      </c>
      <c r="F1659" t="s">
        <v>195</v>
      </c>
      <c r="I1659" t="s">
        <v>120</v>
      </c>
      <c r="J1659" t="s">
        <v>196</v>
      </c>
      <c r="L1659" t="s">
        <v>197</v>
      </c>
      <c r="N1659" t="s">
        <v>197</v>
      </c>
      <c r="O1659">
        <v>14</v>
      </c>
      <c r="P1659" t="s">
        <v>166</v>
      </c>
      <c r="Q1659">
        <v>83180</v>
      </c>
      <c r="R1659">
        <v>8</v>
      </c>
      <c r="S1659" t="s">
        <v>103</v>
      </c>
      <c r="T1659" t="s">
        <v>198</v>
      </c>
      <c r="U1659">
        <v>15</v>
      </c>
      <c r="W1659" t="s">
        <v>120</v>
      </c>
      <c r="X1659" t="s">
        <v>199</v>
      </c>
      <c r="Z1659" t="s">
        <v>197</v>
      </c>
      <c r="AB1659" t="s">
        <v>197</v>
      </c>
      <c r="AC1659">
        <v>14</v>
      </c>
      <c r="AD1659" t="s">
        <v>166</v>
      </c>
      <c r="AE1659">
        <v>83000</v>
      </c>
      <c r="AF1659" s="5" t="s">
        <v>200</v>
      </c>
      <c r="AG1659" s="4">
        <v>45748</v>
      </c>
      <c r="AH1659" s="4" t="s">
        <v>201</v>
      </c>
      <c r="AI1659" s="4">
        <v>45748</v>
      </c>
    </row>
    <row r="1660" spans="1:35" x14ac:dyDescent="0.25">
      <c r="A1660" s="3">
        <v>2025</v>
      </c>
      <c r="B1660" s="4">
        <v>45658</v>
      </c>
      <c r="C1660" s="4">
        <v>45747</v>
      </c>
      <c r="D1660">
        <v>1660</v>
      </c>
      <c r="E1660" t="s">
        <v>95</v>
      </c>
      <c r="F1660" t="s">
        <v>195</v>
      </c>
      <c r="I1660" t="s">
        <v>120</v>
      </c>
      <c r="J1660" t="s">
        <v>196</v>
      </c>
      <c r="L1660" t="s">
        <v>197</v>
      </c>
      <c r="N1660" t="s">
        <v>197</v>
      </c>
      <c r="O1660">
        <v>14</v>
      </c>
      <c r="P1660" t="s">
        <v>166</v>
      </c>
      <c r="Q1660">
        <v>83180</v>
      </c>
      <c r="R1660">
        <v>8</v>
      </c>
      <c r="S1660" t="s">
        <v>103</v>
      </c>
      <c r="T1660" t="s">
        <v>198</v>
      </c>
      <c r="U1660">
        <v>15</v>
      </c>
      <c r="W1660" t="s">
        <v>120</v>
      </c>
      <c r="X1660" t="s">
        <v>199</v>
      </c>
      <c r="Z1660" t="s">
        <v>197</v>
      </c>
      <c r="AB1660" t="s">
        <v>197</v>
      </c>
      <c r="AC1660">
        <v>14</v>
      </c>
      <c r="AD1660" t="s">
        <v>166</v>
      </c>
      <c r="AE1660">
        <v>83000</v>
      </c>
      <c r="AF1660" s="5" t="s">
        <v>200</v>
      </c>
      <c r="AG1660" s="4">
        <v>45748</v>
      </c>
      <c r="AH1660" s="4" t="s">
        <v>201</v>
      </c>
      <c r="AI1660" s="4">
        <v>45748</v>
      </c>
    </row>
    <row r="1661" spans="1:35" x14ac:dyDescent="0.25">
      <c r="A1661" s="3">
        <v>2025</v>
      </c>
      <c r="B1661" s="4">
        <v>45658</v>
      </c>
      <c r="C1661" s="4">
        <v>45747</v>
      </c>
      <c r="D1661">
        <v>1661</v>
      </c>
      <c r="E1661" t="s">
        <v>95</v>
      </c>
      <c r="F1661" t="s">
        <v>195</v>
      </c>
      <c r="I1661" t="s">
        <v>120</v>
      </c>
      <c r="J1661" t="s">
        <v>196</v>
      </c>
      <c r="L1661" t="s">
        <v>197</v>
      </c>
      <c r="N1661" t="s">
        <v>197</v>
      </c>
      <c r="O1661">
        <v>14</v>
      </c>
      <c r="P1661" t="s">
        <v>166</v>
      </c>
      <c r="Q1661">
        <v>83180</v>
      </c>
      <c r="R1661">
        <v>8</v>
      </c>
      <c r="S1661" t="s">
        <v>103</v>
      </c>
      <c r="T1661" t="s">
        <v>198</v>
      </c>
      <c r="U1661">
        <v>15</v>
      </c>
      <c r="W1661" t="s">
        <v>120</v>
      </c>
      <c r="X1661" t="s">
        <v>199</v>
      </c>
      <c r="Z1661" t="s">
        <v>197</v>
      </c>
      <c r="AB1661" t="s">
        <v>197</v>
      </c>
      <c r="AC1661">
        <v>14</v>
      </c>
      <c r="AD1661" t="s">
        <v>166</v>
      </c>
      <c r="AE1661">
        <v>83000</v>
      </c>
      <c r="AF1661" s="5" t="s">
        <v>200</v>
      </c>
      <c r="AG1661" s="4">
        <v>45748</v>
      </c>
      <c r="AH1661" s="4" t="s">
        <v>201</v>
      </c>
      <c r="AI1661" s="4">
        <v>45748</v>
      </c>
    </row>
    <row r="1662" spans="1:35" x14ac:dyDescent="0.25">
      <c r="A1662" s="3">
        <v>2025</v>
      </c>
      <c r="B1662" s="4">
        <v>45658</v>
      </c>
      <c r="C1662" s="4">
        <v>45747</v>
      </c>
      <c r="D1662">
        <v>1662</v>
      </c>
      <c r="E1662" t="s">
        <v>95</v>
      </c>
      <c r="F1662" t="s">
        <v>195</v>
      </c>
      <c r="I1662" t="s">
        <v>120</v>
      </c>
      <c r="J1662" t="s">
        <v>196</v>
      </c>
      <c r="L1662" t="s">
        <v>197</v>
      </c>
      <c r="N1662" t="s">
        <v>197</v>
      </c>
      <c r="O1662">
        <v>14</v>
      </c>
      <c r="P1662" t="s">
        <v>166</v>
      </c>
      <c r="Q1662">
        <v>83180</v>
      </c>
      <c r="R1662">
        <v>8</v>
      </c>
      <c r="S1662" t="s">
        <v>103</v>
      </c>
      <c r="T1662" t="s">
        <v>198</v>
      </c>
      <c r="U1662">
        <v>15</v>
      </c>
      <c r="W1662" t="s">
        <v>120</v>
      </c>
      <c r="X1662" t="s">
        <v>199</v>
      </c>
      <c r="Z1662" t="s">
        <v>197</v>
      </c>
      <c r="AB1662" t="s">
        <v>197</v>
      </c>
      <c r="AC1662">
        <v>14</v>
      </c>
      <c r="AD1662" t="s">
        <v>166</v>
      </c>
      <c r="AE1662">
        <v>83000</v>
      </c>
      <c r="AF1662" s="5" t="s">
        <v>200</v>
      </c>
      <c r="AG1662" s="4">
        <v>45748</v>
      </c>
      <c r="AH1662" s="4" t="s">
        <v>201</v>
      </c>
      <c r="AI1662" s="4">
        <v>45748</v>
      </c>
    </row>
    <row r="1663" spans="1:35" x14ac:dyDescent="0.25">
      <c r="A1663" s="3">
        <v>2025</v>
      </c>
      <c r="B1663" s="4">
        <v>45658</v>
      </c>
      <c r="C1663" s="4">
        <v>45747</v>
      </c>
      <c r="D1663">
        <v>1663</v>
      </c>
      <c r="E1663" t="s">
        <v>95</v>
      </c>
      <c r="F1663" t="s">
        <v>195</v>
      </c>
      <c r="I1663" t="s">
        <v>120</v>
      </c>
      <c r="J1663" t="s">
        <v>196</v>
      </c>
      <c r="L1663" t="s">
        <v>197</v>
      </c>
      <c r="N1663" t="s">
        <v>197</v>
      </c>
      <c r="O1663">
        <v>14</v>
      </c>
      <c r="P1663" t="s">
        <v>166</v>
      </c>
      <c r="Q1663">
        <v>83180</v>
      </c>
      <c r="R1663">
        <v>8</v>
      </c>
      <c r="S1663" t="s">
        <v>103</v>
      </c>
      <c r="T1663" t="s">
        <v>198</v>
      </c>
      <c r="U1663">
        <v>15</v>
      </c>
      <c r="W1663" t="s">
        <v>120</v>
      </c>
      <c r="X1663" t="s">
        <v>199</v>
      </c>
      <c r="Z1663" t="s">
        <v>197</v>
      </c>
      <c r="AB1663" t="s">
        <v>197</v>
      </c>
      <c r="AC1663">
        <v>14</v>
      </c>
      <c r="AD1663" t="s">
        <v>166</v>
      </c>
      <c r="AE1663">
        <v>83000</v>
      </c>
      <c r="AF1663" s="5" t="s">
        <v>200</v>
      </c>
      <c r="AG1663" s="4">
        <v>45748</v>
      </c>
      <c r="AH1663" s="4" t="s">
        <v>201</v>
      </c>
      <c r="AI1663" s="4">
        <v>45748</v>
      </c>
    </row>
    <row r="1664" spans="1:35" x14ac:dyDescent="0.25">
      <c r="A1664" s="3">
        <v>2025</v>
      </c>
      <c r="B1664" s="4">
        <v>45658</v>
      </c>
      <c r="C1664" s="4">
        <v>45747</v>
      </c>
      <c r="D1664">
        <v>1664</v>
      </c>
      <c r="E1664" t="s">
        <v>95</v>
      </c>
      <c r="F1664" t="s">
        <v>195</v>
      </c>
      <c r="I1664" t="s">
        <v>120</v>
      </c>
      <c r="J1664" t="s">
        <v>196</v>
      </c>
      <c r="L1664" t="s">
        <v>197</v>
      </c>
      <c r="N1664" t="s">
        <v>197</v>
      </c>
      <c r="O1664">
        <v>14</v>
      </c>
      <c r="P1664" t="s">
        <v>166</v>
      </c>
      <c r="Q1664">
        <v>83180</v>
      </c>
      <c r="R1664">
        <v>8</v>
      </c>
      <c r="S1664" t="s">
        <v>103</v>
      </c>
      <c r="T1664" t="s">
        <v>198</v>
      </c>
      <c r="U1664">
        <v>15</v>
      </c>
      <c r="W1664" t="s">
        <v>120</v>
      </c>
      <c r="X1664" t="s">
        <v>199</v>
      </c>
      <c r="Z1664" t="s">
        <v>197</v>
      </c>
      <c r="AB1664" t="s">
        <v>197</v>
      </c>
      <c r="AC1664">
        <v>14</v>
      </c>
      <c r="AD1664" t="s">
        <v>166</v>
      </c>
      <c r="AE1664">
        <v>83000</v>
      </c>
      <c r="AF1664" s="5" t="s">
        <v>200</v>
      </c>
      <c r="AG1664" s="4">
        <v>45748</v>
      </c>
      <c r="AH1664" s="4" t="s">
        <v>201</v>
      </c>
      <c r="AI1664" s="4">
        <v>45748</v>
      </c>
    </row>
    <row r="1665" spans="1:35" x14ac:dyDescent="0.25">
      <c r="A1665" s="3">
        <v>2025</v>
      </c>
      <c r="B1665" s="4">
        <v>45658</v>
      </c>
      <c r="C1665" s="4">
        <v>45747</v>
      </c>
      <c r="D1665">
        <v>1665</v>
      </c>
      <c r="E1665" t="s">
        <v>95</v>
      </c>
      <c r="F1665" t="s">
        <v>195</v>
      </c>
      <c r="I1665" t="s">
        <v>120</v>
      </c>
      <c r="J1665" t="s">
        <v>196</v>
      </c>
      <c r="L1665" t="s">
        <v>197</v>
      </c>
      <c r="N1665" t="s">
        <v>197</v>
      </c>
      <c r="O1665">
        <v>14</v>
      </c>
      <c r="P1665" t="s">
        <v>166</v>
      </c>
      <c r="Q1665">
        <v>83180</v>
      </c>
      <c r="R1665">
        <v>8</v>
      </c>
      <c r="S1665" t="s">
        <v>103</v>
      </c>
      <c r="T1665" t="s">
        <v>198</v>
      </c>
      <c r="U1665">
        <v>15</v>
      </c>
      <c r="W1665" t="s">
        <v>120</v>
      </c>
      <c r="X1665" t="s">
        <v>199</v>
      </c>
      <c r="Z1665" t="s">
        <v>197</v>
      </c>
      <c r="AB1665" t="s">
        <v>197</v>
      </c>
      <c r="AC1665">
        <v>14</v>
      </c>
      <c r="AD1665" t="s">
        <v>166</v>
      </c>
      <c r="AE1665">
        <v>83000</v>
      </c>
      <c r="AF1665" s="5" t="s">
        <v>200</v>
      </c>
      <c r="AG1665" s="4">
        <v>45748</v>
      </c>
      <c r="AH1665" s="4" t="s">
        <v>201</v>
      </c>
      <c r="AI1665" s="4">
        <v>45748</v>
      </c>
    </row>
    <row r="1666" spans="1:35" x14ac:dyDescent="0.25">
      <c r="A1666" s="3">
        <v>2025</v>
      </c>
      <c r="B1666" s="4">
        <v>45658</v>
      </c>
      <c r="C1666" s="4">
        <v>45747</v>
      </c>
      <c r="D1666">
        <v>1666</v>
      </c>
      <c r="E1666" t="s">
        <v>95</v>
      </c>
      <c r="F1666" t="s">
        <v>195</v>
      </c>
      <c r="I1666" t="s">
        <v>120</v>
      </c>
      <c r="J1666" t="s">
        <v>196</v>
      </c>
      <c r="L1666" t="s">
        <v>197</v>
      </c>
      <c r="N1666" t="s">
        <v>197</v>
      </c>
      <c r="O1666">
        <v>14</v>
      </c>
      <c r="P1666" t="s">
        <v>166</v>
      </c>
      <c r="Q1666">
        <v>83180</v>
      </c>
      <c r="R1666">
        <v>8</v>
      </c>
      <c r="S1666" t="s">
        <v>103</v>
      </c>
      <c r="T1666" t="s">
        <v>198</v>
      </c>
      <c r="U1666">
        <v>15</v>
      </c>
      <c r="W1666" t="s">
        <v>120</v>
      </c>
      <c r="X1666" t="s">
        <v>199</v>
      </c>
      <c r="Z1666" t="s">
        <v>197</v>
      </c>
      <c r="AB1666" t="s">
        <v>197</v>
      </c>
      <c r="AC1666">
        <v>14</v>
      </c>
      <c r="AD1666" t="s">
        <v>166</v>
      </c>
      <c r="AE1666">
        <v>83000</v>
      </c>
      <c r="AF1666" s="5" t="s">
        <v>200</v>
      </c>
      <c r="AG1666" s="4">
        <v>45748</v>
      </c>
      <c r="AH1666" s="4" t="s">
        <v>201</v>
      </c>
      <c r="AI1666" s="4">
        <v>45748</v>
      </c>
    </row>
    <row r="1667" spans="1:35" x14ac:dyDescent="0.25">
      <c r="A1667" s="3">
        <v>2025</v>
      </c>
      <c r="B1667" s="4">
        <v>45658</v>
      </c>
      <c r="C1667" s="4">
        <v>45747</v>
      </c>
      <c r="D1667">
        <v>1667</v>
      </c>
      <c r="E1667" t="s">
        <v>95</v>
      </c>
      <c r="F1667" t="s">
        <v>195</v>
      </c>
      <c r="I1667" t="s">
        <v>120</v>
      </c>
      <c r="J1667" t="s">
        <v>196</v>
      </c>
      <c r="L1667" t="s">
        <v>197</v>
      </c>
      <c r="N1667" t="s">
        <v>197</v>
      </c>
      <c r="O1667">
        <v>14</v>
      </c>
      <c r="P1667" t="s">
        <v>166</v>
      </c>
      <c r="Q1667">
        <v>83180</v>
      </c>
      <c r="R1667">
        <v>8</v>
      </c>
      <c r="S1667" t="s">
        <v>103</v>
      </c>
      <c r="T1667" t="s">
        <v>198</v>
      </c>
      <c r="U1667">
        <v>15</v>
      </c>
      <c r="W1667" t="s">
        <v>120</v>
      </c>
      <c r="X1667" t="s">
        <v>199</v>
      </c>
      <c r="Z1667" t="s">
        <v>197</v>
      </c>
      <c r="AB1667" t="s">
        <v>197</v>
      </c>
      <c r="AC1667">
        <v>14</v>
      </c>
      <c r="AD1667" t="s">
        <v>166</v>
      </c>
      <c r="AE1667">
        <v>83000</v>
      </c>
      <c r="AF1667" s="5" t="s">
        <v>200</v>
      </c>
      <c r="AG1667" s="4">
        <v>45748</v>
      </c>
      <c r="AH1667" s="4" t="s">
        <v>201</v>
      </c>
      <c r="AI1667" s="4">
        <v>45748</v>
      </c>
    </row>
    <row r="1668" spans="1:35" x14ac:dyDescent="0.25">
      <c r="A1668" s="3">
        <v>2025</v>
      </c>
      <c r="B1668" s="4">
        <v>45658</v>
      </c>
      <c r="C1668" s="4">
        <v>45747</v>
      </c>
      <c r="D1668">
        <v>1668</v>
      </c>
      <c r="E1668" t="s">
        <v>95</v>
      </c>
      <c r="F1668" t="s">
        <v>195</v>
      </c>
      <c r="I1668" t="s">
        <v>120</v>
      </c>
      <c r="J1668" t="s">
        <v>196</v>
      </c>
      <c r="L1668" t="s">
        <v>197</v>
      </c>
      <c r="N1668" t="s">
        <v>197</v>
      </c>
      <c r="O1668">
        <v>14</v>
      </c>
      <c r="P1668" t="s">
        <v>166</v>
      </c>
      <c r="Q1668">
        <v>83180</v>
      </c>
      <c r="R1668">
        <v>8</v>
      </c>
      <c r="S1668" t="s">
        <v>103</v>
      </c>
      <c r="T1668" t="s">
        <v>198</v>
      </c>
      <c r="U1668">
        <v>15</v>
      </c>
      <c r="W1668" t="s">
        <v>120</v>
      </c>
      <c r="X1668" t="s">
        <v>199</v>
      </c>
      <c r="Z1668" t="s">
        <v>197</v>
      </c>
      <c r="AB1668" t="s">
        <v>197</v>
      </c>
      <c r="AC1668">
        <v>14</v>
      </c>
      <c r="AD1668" t="s">
        <v>166</v>
      </c>
      <c r="AE1668">
        <v>83000</v>
      </c>
      <c r="AF1668" s="5" t="s">
        <v>200</v>
      </c>
      <c r="AG1668" s="4">
        <v>45748</v>
      </c>
      <c r="AH1668" s="4" t="s">
        <v>201</v>
      </c>
      <c r="AI1668" s="4">
        <v>45748</v>
      </c>
    </row>
    <row r="1669" spans="1:35" x14ac:dyDescent="0.25">
      <c r="A1669" s="3">
        <v>2025</v>
      </c>
      <c r="B1669" s="4">
        <v>45658</v>
      </c>
      <c r="C1669" s="4">
        <v>45747</v>
      </c>
      <c r="D1669">
        <v>1669</v>
      </c>
      <c r="E1669" t="s">
        <v>95</v>
      </c>
      <c r="F1669" t="s">
        <v>195</v>
      </c>
      <c r="I1669" t="s">
        <v>120</v>
      </c>
      <c r="J1669" t="s">
        <v>196</v>
      </c>
      <c r="L1669" t="s">
        <v>197</v>
      </c>
      <c r="N1669" t="s">
        <v>197</v>
      </c>
      <c r="O1669">
        <v>14</v>
      </c>
      <c r="P1669" t="s">
        <v>166</v>
      </c>
      <c r="Q1669">
        <v>83180</v>
      </c>
      <c r="R1669">
        <v>8</v>
      </c>
      <c r="S1669" t="s">
        <v>103</v>
      </c>
      <c r="T1669" t="s">
        <v>198</v>
      </c>
      <c r="U1669">
        <v>15</v>
      </c>
      <c r="W1669" t="s">
        <v>120</v>
      </c>
      <c r="X1669" t="s">
        <v>199</v>
      </c>
      <c r="Z1669" t="s">
        <v>197</v>
      </c>
      <c r="AB1669" t="s">
        <v>197</v>
      </c>
      <c r="AC1669">
        <v>14</v>
      </c>
      <c r="AD1669" t="s">
        <v>166</v>
      </c>
      <c r="AE1669">
        <v>83000</v>
      </c>
      <c r="AF1669" s="5" t="s">
        <v>200</v>
      </c>
      <c r="AG1669" s="4">
        <v>45748</v>
      </c>
      <c r="AH1669" s="4" t="s">
        <v>201</v>
      </c>
      <c r="AI1669" s="4">
        <v>45748</v>
      </c>
    </row>
    <row r="1670" spans="1:35" x14ac:dyDescent="0.25">
      <c r="A1670" s="3">
        <v>2025</v>
      </c>
      <c r="B1670" s="4">
        <v>45658</v>
      </c>
      <c r="C1670" s="4">
        <v>45747</v>
      </c>
      <c r="D1670">
        <v>1670</v>
      </c>
      <c r="E1670" t="s">
        <v>95</v>
      </c>
      <c r="F1670" t="s">
        <v>195</v>
      </c>
      <c r="I1670" t="s">
        <v>120</v>
      </c>
      <c r="J1670" t="s">
        <v>196</v>
      </c>
      <c r="L1670" t="s">
        <v>197</v>
      </c>
      <c r="N1670" t="s">
        <v>197</v>
      </c>
      <c r="O1670">
        <v>14</v>
      </c>
      <c r="P1670" t="s">
        <v>166</v>
      </c>
      <c r="Q1670">
        <v>83180</v>
      </c>
      <c r="R1670">
        <v>8</v>
      </c>
      <c r="S1670" t="s">
        <v>103</v>
      </c>
      <c r="T1670" t="s">
        <v>198</v>
      </c>
      <c r="U1670">
        <v>15</v>
      </c>
      <c r="W1670" t="s">
        <v>120</v>
      </c>
      <c r="X1670" t="s">
        <v>199</v>
      </c>
      <c r="Z1670" t="s">
        <v>197</v>
      </c>
      <c r="AB1670" t="s">
        <v>197</v>
      </c>
      <c r="AC1670">
        <v>14</v>
      </c>
      <c r="AD1670" t="s">
        <v>166</v>
      </c>
      <c r="AE1670">
        <v>83000</v>
      </c>
      <c r="AF1670" s="5" t="s">
        <v>200</v>
      </c>
      <c r="AG1670" s="4">
        <v>45748</v>
      </c>
      <c r="AH1670" s="4" t="s">
        <v>201</v>
      </c>
      <c r="AI1670" s="4">
        <v>45748</v>
      </c>
    </row>
    <row r="1671" spans="1:35" x14ac:dyDescent="0.25">
      <c r="A1671" s="3">
        <v>2025</v>
      </c>
      <c r="B1671" s="4">
        <v>45658</v>
      </c>
      <c r="C1671" s="4">
        <v>45747</v>
      </c>
      <c r="D1671">
        <v>1671</v>
      </c>
      <c r="E1671" t="s">
        <v>95</v>
      </c>
      <c r="F1671" t="s">
        <v>195</v>
      </c>
      <c r="I1671" t="s">
        <v>120</v>
      </c>
      <c r="J1671" t="s">
        <v>196</v>
      </c>
      <c r="L1671" t="s">
        <v>197</v>
      </c>
      <c r="N1671" t="s">
        <v>197</v>
      </c>
      <c r="O1671">
        <v>14</v>
      </c>
      <c r="P1671" t="s">
        <v>166</v>
      </c>
      <c r="Q1671">
        <v>83180</v>
      </c>
      <c r="R1671">
        <v>8</v>
      </c>
      <c r="S1671" t="s">
        <v>103</v>
      </c>
      <c r="T1671" t="s">
        <v>198</v>
      </c>
      <c r="U1671">
        <v>15</v>
      </c>
      <c r="W1671" t="s">
        <v>120</v>
      </c>
      <c r="X1671" t="s">
        <v>199</v>
      </c>
      <c r="Z1671" t="s">
        <v>197</v>
      </c>
      <c r="AB1671" t="s">
        <v>197</v>
      </c>
      <c r="AC1671">
        <v>14</v>
      </c>
      <c r="AD1671" t="s">
        <v>166</v>
      </c>
      <c r="AE1671">
        <v>83000</v>
      </c>
      <c r="AF1671" s="5" t="s">
        <v>200</v>
      </c>
      <c r="AG1671" s="4">
        <v>45748</v>
      </c>
      <c r="AH1671" s="4" t="s">
        <v>201</v>
      </c>
      <c r="AI1671" s="4">
        <v>45748</v>
      </c>
    </row>
    <row r="1672" spans="1:35" x14ac:dyDescent="0.25">
      <c r="A1672" s="3">
        <v>2025</v>
      </c>
      <c r="B1672" s="4">
        <v>45658</v>
      </c>
      <c r="C1672" s="4">
        <v>45747</v>
      </c>
      <c r="D1672">
        <v>1672</v>
      </c>
      <c r="E1672" t="s">
        <v>95</v>
      </c>
      <c r="F1672" t="s">
        <v>195</v>
      </c>
      <c r="I1672" t="s">
        <v>120</v>
      </c>
      <c r="J1672" t="s">
        <v>196</v>
      </c>
      <c r="L1672" t="s">
        <v>197</v>
      </c>
      <c r="N1672" t="s">
        <v>197</v>
      </c>
      <c r="O1672">
        <v>14</v>
      </c>
      <c r="P1672" t="s">
        <v>166</v>
      </c>
      <c r="Q1672">
        <v>83180</v>
      </c>
      <c r="R1672">
        <v>8</v>
      </c>
      <c r="S1672" t="s">
        <v>103</v>
      </c>
      <c r="T1672" t="s">
        <v>198</v>
      </c>
      <c r="U1672">
        <v>15</v>
      </c>
      <c r="W1672" t="s">
        <v>120</v>
      </c>
      <c r="X1672" t="s">
        <v>199</v>
      </c>
      <c r="Z1672" t="s">
        <v>197</v>
      </c>
      <c r="AB1672" t="s">
        <v>197</v>
      </c>
      <c r="AC1672">
        <v>14</v>
      </c>
      <c r="AD1672" t="s">
        <v>166</v>
      </c>
      <c r="AE1672">
        <v>83000</v>
      </c>
      <c r="AF1672" s="5" t="s">
        <v>200</v>
      </c>
      <c r="AG1672" s="4">
        <v>45748</v>
      </c>
      <c r="AH1672" s="4" t="s">
        <v>201</v>
      </c>
      <c r="AI1672" s="4">
        <v>45748</v>
      </c>
    </row>
    <row r="1673" spans="1:35" x14ac:dyDescent="0.25">
      <c r="A1673" s="3">
        <v>2025</v>
      </c>
      <c r="B1673" s="4">
        <v>45658</v>
      </c>
      <c r="C1673" s="4">
        <v>45747</v>
      </c>
      <c r="D1673">
        <v>1673</v>
      </c>
      <c r="E1673" t="s">
        <v>95</v>
      </c>
      <c r="F1673" t="s">
        <v>195</v>
      </c>
      <c r="I1673" t="s">
        <v>120</v>
      </c>
      <c r="J1673" t="s">
        <v>196</v>
      </c>
      <c r="L1673" t="s">
        <v>197</v>
      </c>
      <c r="N1673" t="s">
        <v>197</v>
      </c>
      <c r="O1673">
        <v>14</v>
      </c>
      <c r="P1673" t="s">
        <v>166</v>
      </c>
      <c r="Q1673">
        <v>83180</v>
      </c>
      <c r="R1673">
        <v>8</v>
      </c>
      <c r="S1673" t="s">
        <v>103</v>
      </c>
      <c r="T1673" t="s">
        <v>198</v>
      </c>
      <c r="U1673">
        <v>15</v>
      </c>
      <c r="W1673" t="s">
        <v>120</v>
      </c>
      <c r="X1673" t="s">
        <v>199</v>
      </c>
      <c r="Z1673" t="s">
        <v>197</v>
      </c>
      <c r="AB1673" t="s">
        <v>197</v>
      </c>
      <c r="AC1673">
        <v>14</v>
      </c>
      <c r="AD1673" t="s">
        <v>166</v>
      </c>
      <c r="AE1673">
        <v>83000</v>
      </c>
      <c r="AF1673" s="5" t="s">
        <v>200</v>
      </c>
      <c r="AG1673" s="4">
        <v>45748</v>
      </c>
      <c r="AH1673" s="4" t="s">
        <v>201</v>
      </c>
      <c r="AI1673" s="4">
        <v>45748</v>
      </c>
    </row>
    <row r="1674" spans="1:35" x14ac:dyDescent="0.25">
      <c r="A1674" s="3">
        <v>2025</v>
      </c>
      <c r="B1674" s="4">
        <v>45658</v>
      </c>
      <c r="C1674" s="4">
        <v>45747</v>
      </c>
      <c r="D1674">
        <v>1674</v>
      </c>
      <c r="E1674" t="s">
        <v>95</v>
      </c>
      <c r="F1674" t="s">
        <v>195</v>
      </c>
      <c r="I1674" t="s">
        <v>120</v>
      </c>
      <c r="J1674" t="s">
        <v>196</v>
      </c>
      <c r="L1674" t="s">
        <v>197</v>
      </c>
      <c r="N1674" t="s">
        <v>197</v>
      </c>
      <c r="O1674">
        <v>14</v>
      </c>
      <c r="P1674" t="s">
        <v>166</v>
      </c>
      <c r="Q1674">
        <v>83180</v>
      </c>
      <c r="R1674">
        <v>8</v>
      </c>
      <c r="S1674" t="s">
        <v>103</v>
      </c>
      <c r="T1674" t="s">
        <v>198</v>
      </c>
      <c r="U1674">
        <v>15</v>
      </c>
      <c r="W1674" t="s">
        <v>120</v>
      </c>
      <c r="X1674" t="s">
        <v>199</v>
      </c>
      <c r="Z1674" t="s">
        <v>197</v>
      </c>
      <c r="AB1674" t="s">
        <v>197</v>
      </c>
      <c r="AC1674">
        <v>14</v>
      </c>
      <c r="AD1674" t="s">
        <v>166</v>
      </c>
      <c r="AE1674">
        <v>83000</v>
      </c>
      <c r="AF1674" s="5" t="s">
        <v>200</v>
      </c>
      <c r="AG1674" s="4">
        <v>45748</v>
      </c>
      <c r="AH1674" s="4" t="s">
        <v>201</v>
      </c>
      <c r="AI1674" s="4">
        <v>45748</v>
      </c>
    </row>
    <row r="1675" spans="1:35" x14ac:dyDescent="0.25">
      <c r="A1675" s="3">
        <v>2025</v>
      </c>
      <c r="B1675" s="4">
        <v>45658</v>
      </c>
      <c r="C1675" s="4">
        <v>45747</v>
      </c>
      <c r="D1675">
        <v>1675</v>
      </c>
      <c r="E1675" t="s">
        <v>95</v>
      </c>
      <c r="F1675" t="s">
        <v>195</v>
      </c>
      <c r="I1675" t="s">
        <v>120</v>
      </c>
      <c r="J1675" t="s">
        <v>196</v>
      </c>
      <c r="L1675" t="s">
        <v>197</v>
      </c>
      <c r="N1675" t="s">
        <v>197</v>
      </c>
      <c r="O1675">
        <v>14</v>
      </c>
      <c r="P1675" t="s">
        <v>166</v>
      </c>
      <c r="Q1675">
        <v>83180</v>
      </c>
      <c r="R1675">
        <v>8</v>
      </c>
      <c r="S1675" t="s">
        <v>103</v>
      </c>
      <c r="T1675" t="s">
        <v>198</v>
      </c>
      <c r="U1675">
        <v>15</v>
      </c>
      <c r="W1675" t="s">
        <v>120</v>
      </c>
      <c r="X1675" t="s">
        <v>199</v>
      </c>
      <c r="Z1675" t="s">
        <v>197</v>
      </c>
      <c r="AB1675" t="s">
        <v>197</v>
      </c>
      <c r="AC1675">
        <v>14</v>
      </c>
      <c r="AD1675" t="s">
        <v>166</v>
      </c>
      <c r="AE1675">
        <v>83000</v>
      </c>
      <c r="AF1675" s="5" t="s">
        <v>200</v>
      </c>
      <c r="AG1675" s="4">
        <v>45748</v>
      </c>
      <c r="AH1675" s="4" t="s">
        <v>201</v>
      </c>
      <c r="AI1675" s="4">
        <v>45748</v>
      </c>
    </row>
    <row r="1676" spans="1:35" x14ac:dyDescent="0.25">
      <c r="A1676" s="3">
        <v>2025</v>
      </c>
      <c r="B1676" s="4">
        <v>45658</v>
      </c>
      <c r="C1676" s="4">
        <v>45747</v>
      </c>
      <c r="D1676">
        <v>1676</v>
      </c>
      <c r="E1676" t="s">
        <v>95</v>
      </c>
      <c r="F1676" t="s">
        <v>195</v>
      </c>
      <c r="I1676" t="s">
        <v>120</v>
      </c>
      <c r="J1676" t="s">
        <v>196</v>
      </c>
      <c r="L1676" t="s">
        <v>197</v>
      </c>
      <c r="N1676" t="s">
        <v>197</v>
      </c>
      <c r="O1676">
        <v>14</v>
      </c>
      <c r="P1676" t="s">
        <v>166</v>
      </c>
      <c r="Q1676">
        <v>83180</v>
      </c>
      <c r="R1676">
        <v>8</v>
      </c>
      <c r="S1676" t="s">
        <v>103</v>
      </c>
      <c r="T1676" t="s">
        <v>198</v>
      </c>
      <c r="U1676">
        <v>15</v>
      </c>
      <c r="W1676" t="s">
        <v>120</v>
      </c>
      <c r="X1676" t="s">
        <v>199</v>
      </c>
      <c r="Z1676" t="s">
        <v>197</v>
      </c>
      <c r="AB1676" t="s">
        <v>197</v>
      </c>
      <c r="AC1676">
        <v>14</v>
      </c>
      <c r="AD1676" t="s">
        <v>166</v>
      </c>
      <c r="AE1676">
        <v>83000</v>
      </c>
      <c r="AF1676" s="5" t="s">
        <v>200</v>
      </c>
      <c r="AG1676" s="4">
        <v>45748</v>
      </c>
      <c r="AH1676" s="4" t="s">
        <v>201</v>
      </c>
      <c r="AI1676" s="4">
        <v>45748</v>
      </c>
    </row>
    <row r="1677" spans="1:35" x14ac:dyDescent="0.25">
      <c r="A1677" s="3">
        <v>2025</v>
      </c>
      <c r="B1677" s="4">
        <v>45658</v>
      </c>
      <c r="C1677" s="4">
        <v>45747</v>
      </c>
      <c r="D1677">
        <v>1677</v>
      </c>
      <c r="E1677" t="s">
        <v>95</v>
      </c>
      <c r="F1677" t="s">
        <v>195</v>
      </c>
      <c r="I1677" t="s">
        <v>120</v>
      </c>
      <c r="J1677" t="s">
        <v>196</v>
      </c>
      <c r="L1677" t="s">
        <v>197</v>
      </c>
      <c r="N1677" t="s">
        <v>197</v>
      </c>
      <c r="O1677">
        <v>14</v>
      </c>
      <c r="P1677" t="s">
        <v>166</v>
      </c>
      <c r="Q1677">
        <v>83180</v>
      </c>
      <c r="R1677">
        <v>8</v>
      </c>
      <c r="S1677" t="s">
        <v>103</v>
      </c>
      <c r="T1677" t="s">
        <v>198</v>
      </c>
      <c r="U1677">
        <v>15</v>
      </c>
      <c r="W1677" t="s">
        <v>120</v>
      </c>
      <c r="X1677" t="s">
        <v>199</v>
      </c>
      <c r="Z1677" t="s">
        <v>197</v>
      </c>
      <c r="AB1677" t="s">
        <v>197</v>
      </c>
      <c r="AC1677">
        <v>14</v>
      </c>
      <c r="AD1677" t="s">
        <v>166</v>
      </c>
      <c r="AE1677">
        <v>83000</v>
      </c>
      <c r="AF1677" s="5" t="s">
        <v>200</v>
      </c>
      <c r="AG1677" s="4">
        <v>45748</v>
      </c>
      <c r="AH1677" s="4" t="s">
        <v>201</v>
      </c>
      <c r="AI1677" s="4">
        <v>45748</v>
      </c>
    </row>
    <row r="1678" spans="1:35" x14ac:dyDescent="0.25">
      <c r="A1678" s="3">
        <v>2025</v>
      </c>
      <c r="B1678" s="4">
        <v>45658</v>
      </c>
      <c r="C1678" s="4">
        <v>45747</v>
      </c>
      <c r="D1678">
        <v>1678</v>
      </c>
      <c r="E1678" t="s">
        <v>95</v>
      </c>
      <c r="F1678" t="s">
        <v>195</v>
      </c>
      <c r="I1678" t="s">
        <v>120</v>
      </c>
      <c r="J1678" t="s">
        <v>196</v>
      </c>
      <c r="L1678" t="s">
        <v>197</v>
      </c>
      <c r="N1678" t="s">
        <v>197</v>
      </c>
      <c r="O1678">
        <v>14</v>
      </c>
      <c r="P1678" t="s">
        <v>166</v>
      </c>
      <c r="Q1678">
        <v>83180</v>
      </c>
      <c r="R1678">
        <v>8</v>
      </c>
      <c r="S1678" t="s">
        <v>103</v>
      </c>
      <c r="T1678" t="s">
        <v>198</v>
      </c>
      <c r="U1678">
        <v>15</v>
      </c>
      <c r="W1678" t="s">
        <v>120</v>
      </c>
      <c r="X1678" t="s">
        <v>199</v>
      </c>
      <c r="Z1678" t="s">
        <v>197</v>
      </c>
      <c r="AB1678" t="s">
        <v>197</v>
      </c>
      <c r="AC1678">
        <v>14</v>
      </c>
      <c r="AD1678" t="s">
        <v>166</v>
      </c>
      <c r="AE1678">
        <v>83000</v>
      </c>
      <c r="AF1678" s="5" t="s">
        <v>200</v>
      </c>
      <c r="AG1678" s="4">
        <v>45748</v>
      </c>
      <c r="AH1678" s="4" t="s">
        <v>201</v>
      </c>
      <c r="AI1678" s="4">
        <v>45748</v>
      </c>
    </row>
    <row r="1679" spans="1:35" x14ac:dyDescent="0.25">
      <c r="A1679" s="3">
        <v>2025</v>
      </c>
      <c r="B1679" s="4">
        <v>45658</v>
      </c>
      <c r="C1679" s="4">
        <v>45747</v>
      </c>
      <c r="D1679">
        <v>1679</v>
      </c>
      <c r="E1679" t="s">
        <v>95</v>
      </c>
      <c r="F1679" t="s">
        <v>195</v>
      </c>
      <c r="I1679" t="s">
        <v>120</v>
      </c>
      <c r="J1679" t="s">
        <v>196</v>
      </c>
      <c r="L1679" t="s">
        <v>197</v>
      </c>
      <c r="N1679" t="s">
        <v>197</v>
      </c>
      <c r="O1679">
        <v>14</v>
      </c>
      <c r="P1679" t="s">
        <v>166</v>
      </c>
      <c r="Q1679">
        <v>83180</v>
      </c>
      <c r="R1679">
        <v>8</v>
      </c>
      <c r="S1679" t="s">
        <v>103</v>
      </c>
      <c r="T1679" t="s">
        <v>198</v>
      </c>
      <c r="U1679">
        <v>15</v>
      </c>
      <c r="W1679" t="s">
        <v>120</v>
      </c>
      <c r="X1679" t="s">
        <v>199</v>
      </c>
      <c r="Z1679" t="s">
        <v>197</v>
      </c>
      <c r="AB1679" t="s">
        <v>197</v>
      </c>
      <c r="AC1679">
        <v>14</v>
      </c>
      <c r="AD1679" t="s">
        <v>166</v>
      </c>
      <c r="AE1679">
        <v>83000</v>
      </c>
      <c r="AF1679" s="5" t="s">
        <v>200</v>
      </c>
      <c r="AG1679" s="4">
        <v>45748</v>
      </c>
      <c r="AH1679" s="4" t="s">
        <v>201</v>
      </c>
      <c r="AI1679" s="4">
        <v>45748</v>
      </c>
    </row>
    <row r="1680" spans="1:35" x14ac:dyDescent="0.25">
      <c r="A1680" s="3">
        <v>2025</v>
      </c>
      <c r="B1680" s="4">
        <v>45658</v>
      </c>
      <c r="C1680" s="4">
        <v>45747</v>
      </c>
      <c r="D1680">
        <v>1680</v>
      </c>
      <c r="E1680" t="s">
        <v>95</v>
      </c>
      <c r="F1680" t="s">
        <v>195</v>
      </c>
      <c r="I1680" t="s">
        <v>120</v>
      </c>
      <c r="J1680" t="s">
        <v>196</v>
      </c>
      <c r="L1680" t="s">
        <v>197</v>
      </c>
      <c r="N1680" t="s">
        <v>197</v>
      </c>
      <c r="O1680">
        <v>14</v>
      </c>
      <c r="P1680" t="s">
        <v>166</v>
      </c>
      <c r="Q1680">
        <v>83180</v>
      </c>
      <c r="R1680">
        <v>8</v>
      </c>
      <c r="S1680" t="s">
        <v>103</v>
      </c>
      <c r="T1680" t="s">
        <v>198</v>
      </c>
      <c r="U1680">
        <v>15</v>
      </c>
      <c r="W1680" t="s">
        <v>120</v>
      </c>
      <c r="X1680" t="s">
        <v>199</v>
      </c>
      <c r="Z1680" t="s">
        <v>197</v>
      </c>
      <c r="AB1680" t="s">
        <v>197</v>
      </c>
      <c r="AC1680">
        <v>14</v>
      </c>
      <c r="AD1680" t="s">
        <v>166</v>
      </c>
      <c r="AE1680">
        <v>83000</v>
      </c>
      <c r="AF1680" s="5" t="s">
        <v>200</v>
      </c>
      <c r="AG1680" s="4">
        <v>45748</v>
      </c>
      <c r="AH1680" s="4" t="s">
        <v>201</v>
      </c>
      <c r="AI1680" s="4">
        <v>45748</v>
      </c>
    </row>
    <row r="1681" spans="1:35" x14ac:dyDescent="0.25">
      <c r="A1681" s="3">
        <v>2025</v>
      </c>
      <c r="B1681" s="4">
        <v>45658</v>
      </c>
      <c r="C1681" s="4">
        <v>45747</v>
      </c>
      <c r="D1681">
        <v>1681</v>
      </c>
      <c r="E1681" t="s">
        <v>95</v>
      </c>
      <c r="F1681" t="s">
        <v>195</v>
      </c>
      <c r="I1681" t="s">
        <v>120</v>
      </c>
      <c r="J1681" t="s">
        <v>196</v>
      </c>
      <c r="L1681" t="s">
        <v>197</v>
      </c>
      <c r="N1681" t="s">
        <v>197</v>
      </c>
      <c r="O1681">
        <v>14</v>
      </c>
      <c r="P1681" t="s">
        <v>166</v>
      </c>
      <c r="Q1681">
        <v>83180</v>
      </c>
      <c r="R1681">
        <v>8</v>
      </c>
      <c r="S1681" t="s">
        <v>103</v>
      </c>
      <c r="T1681" t="s">
        <v>198</v>
      </c>
      <c r="U1681">
        <v>15</v>
      </c>
      <c r="W1681" t="s">
        <v>120</v>
      </c>
      <c r="X1681" t="s">
        <v>199</v>
      </c>
      <c r="Z1681" t="s">
        <v>197</v>
      </c>
      <c r="AB1681" t="s">
        <v>197</v>
      </c>
      <c r="AC1681">
        <v>14</v>
      </c>
      <c r="AD1681" t="s">
        <v>166</v>
      </c>
      <c r="AE1681">
        <v>83000</v>
      </c>
      <c r="AF1681" s="5" t="s">
        <v>200</v>
      </c>
      <c r="AG1681" s="4">
        <v>45748</v>
      </c>
      <c r="AH1681" s="4" t="s">
        <v>201</v>
      </c>
      <c r="AI1681" s="4">
        <v>45748</v>
      </c>
    </row>
    <row r="1682" spans="1:35" x14ac:dyDescent="0.25">
      <c r="A1682" s="3">
        <v>2025</v>
      </c>
      <c r="B1682" s="4">
        <v>45658</v>
      </c>
      <c r="C1682" s="4">
        <v>45747</v>
      </c>
      <c r="D1682">
        <v>1682</v>
      </c>
      <c r="E1682" t="s">
        <v>95</v>
      </c>
      <c r="F1682" t="s">
        <v>195</v>
      </c>
      <c r="I1682" t="s">
        <v>120</v>
      </c>
      <c r="J1682" t="s">
        <v>196</v>
      </c>
      <c r="L1682" t="s">
        <v>197</v>
      </c>
      <c r="N1682" t="s">
        <v>197</v>
      </c>
      <c r="O1682">
        <v>14</v>
      </c>
      <c r="P1682" t="s">
        <v>166</v>
      </c>
      <c r="Q1682">
        <v>83180</v>
      </c>
      <c r="R1682">
        <v>8</v>
      </c>
      <c r="S1682" t="s">
        <v>103</v>
      </c>
      <c r="T1682" t="s">
        <v>198</v>
      </c>
      <c r="U1682">
        <v>15</v>
      </c>
      <c r="W1682" t="s">
        <v>120</v>
      </c>
      <c r="X1682" t="s">
        <v>199</v>
      </c>
      <c r="Z1682" t="s">
        <v>197</v>
      </c>
      <c r="AB1682" t="s">
        <v>197</v>
      </c>
      <c r="AC1682">
        <v>14</v>
      </c>
      <c r="AD1682" t="s">
        <v>166</v>
      </c>
      <c r="AE1682">
        <v>83000</v>
      </c>
      <c r="AF1682" s="5" t="s">
        <v>200</v>
      </c>
      <c r="AG1682" s="4">
        <v>45748</v>
      </c>
      <c r="AH1682" s="4" t="s">
        <v>201</v>
      </c>
      <c r="AI1682" s="4">
        <v>45748</v>
      </c>
    </row>
    <row r="1683" spans="1:35" x14ac:dyDescent="0.25">
      <c r="A1683" s="3">
        <v>2025</v>
      </c>
      <c r="B1683" s="4">
        <v>45658</v>
      </c>
      <c r="C1683" s="4">
        <v>45747</v>
      </c>
      <c r="D1683">
        <v>1683</v>
      </c>
      <c r="E1683" t="s">
        <v>95</v>
      </c>
      <c r="F1683" t="s">
        <v>195</v>
      </c>
      <c r="I1683" t="s">
        <v>120</v>
      </c>
      <c r="J1683" t="s">
        <v>196</v>
      </c>
      <c r="L1683" t="s">
        <v>197</v>
      </c>
      <c r="N1683" t="s">
        <v>197</v>
      </c>
      <c r="O1683">
        <v>14</v>
      </c>
      <c r="P1683" t="s">
        <v>166</v>
      </c>
      <c r="Q1683">
        <v>83180</v>
      </c>
      <c r="R1683">
        <v>8</v>
      </c>
      <c r="S1683" t="s">
        <v>103</v>
      </c>
      <c r="T1683" t="s">
        <v>198</v>
      </c>
      <c r="U1683">
        <v>15</v>
      </c>
      <c r="W1683" t="s">
        <v>120</v>
      </c>
      <c r="X1683" t="s">
        <v>199</v>
      </c>
      <c r="Z1683" t="s">
        <v>197</v>
      </c>
      <c r="AB1683" t="s">
        <v>197</v>
      </c>
      <c r="AC1683">
        <v>14</v>
      </c>
      <c r="AD1683" t="s">
        <v>166</v>
      </c>
      <c r="AE1683">
        <v>83000</v>
      </c>
      <c r="AF1683" s="5" t="s">
        <v>200</v>
      </c>
      <c r="AG1683" s="4">
        <v>45748</v>
      </c>
      <c r="AH1683" s="4" t="s">
        <v>201</v>
      </c>
      <c r="AI1683" s="4">
        <v>45748</v>
      </c>
    </row>
    <row r="1684" spans="1:35" x14ac:dyDescent="0.25">
      <c r="A1684" s="3">
        <v>2025</v>
      </c>
      <c r="B1684" s="4">
        <v>45658</v>
      </c>
      <c r="C1684" s="4">
        <v>45747</v>
      </c>
      <c r="D1684">
        <v>1684</v>
      </c>
      <c r="E1684" t="s">
        <v>95</v>
      </c>
      <c r="F1684" t="s">
        <v>195</v>
      </c>
      <c r="I1684" t="s">
        <v>120</v>
      </c>
      <c r="J1684" t="s">
        <v>196</v>
      </c>
      <c r="L1684" t="s">
        <v>197</v>
      </c>
      <c r="N1684" t="s">
        <v>197</v>
      </c>
      <c r="O1684">
        <v>14</v>
      </c>
      <c r="P1684" t="s">
        <v>166</v>
      </c>
      <c r="Q1684">
        <v>83180</v>
      </c>
      <c r="R1684">
        <v>8</v>
      </c>
      <c r="S1684" t="s">
        <v>103</v>
      </c>
      <c r="T1684" t="s">
        <v>198</v>
      </c>
      <c r="U1684">
        <v>15</v>
      </c>
      <c r="W1684" t="s">
        <v>120</v>
      </c>
      <c r="X1684" t="s">
        <v>199</v>
      </c>
      <c r="Z1684" t="s">
        <v>197</v>
      </c>
      <c r="AB1684" t="s">
        <v>197</v>
      </c>
      <c r="AC1684">
        <v>14</v>
      </c>
      <c r="AD1684" t="s">
        <v>166</v>
      </c>
      <c r="AE1684">
        <v>83000</v>
      </c>
      <c r="AF1684" s="5" t="s">
        <v>200</v>
      </c>
      <c r="AG1684" s="4">
        <v>45748</v>
      </c>
      <c r="AH1684" s="4" t="s">
        <v>201</v>
      </c>
      <c r="AI1684" s="4">
        <v>45748</v>
      </c>
    </row>
    <row r="1685" spans="1:35" x14ac:dyDescent="0.25">
      <c r="A1685" s="3">
        <v>2025</v>
      </c>
      <c r="B1685" s="4">
        <v>45658</v>
      </c>
      <c r="C1685" s="4">
        <v>45747</v>
      </c>
      <c r="D1685">
        <v>1685</v>
      </c>
      <c r="E1685" t="s">
        <v>95</v>
      </c>
      <c r="F1685" t="s">
        <v>195</v>
      </c>
      <c r="I1685" t="s">
        <v>120</v>
      </c>
      <c r="J1685" t="s">
        <v>196</v>
      </c>
      <c r="L1685" t="s">
        <v>197</v>
      </c>
      <c r="N1685" t="s">
        <v>197</v>
      </c>
      <c r="O1685">
        <v>14</v>
      </c>
      <c r="P1685" t="s">
        <v>166</v>
      </c>
      <c r="Q1685">
        <v>83180</v>
      </c>
      <c r="R1685">
        <v>8</v>
      </c>
      <c r="S1685" t="s">
        <v>103</v>
      </c>
      <c r="T1685" t="s">
        <v>198</v>
      </c>
      <c r="U1685">
        <v>15</v>
      </c>
      <c r="W1685" t="s">
        <v>120</v>
      </c>
      <c r="X1685" t="s">
        <v>199</v>
      </c>
      <c r="Z1685" t="s">
        <v>197</v>
      </c>
      <c r="AB1685" t="s">
        <v>197</v>
      </c>
      <c r="AC1685">
        <v>14</v>
      </c>
      <c r="AD1685" t="s">
        <v>166</v>
      </c>
      <c r="AE1685">
        <v>83000</v>
      </c>
      <c r="AF1685" s="5" t="s">
        <v>200</v>
      </c>
      <c r="AG1685" s="4">
        <v>45748</v>
      </c>
      <c r="AH1685" s="4" t="s">
        <v>201</v>
      </c>
      <c r="AI1685" s="4">
        <v>45748</v>
      </c>
    </row>
    <row r="1686" spans="1:35" x14ac:dyDescent="0.25">
      <c r="A1686" s="3">
        <v>2025</v>
      </c>
      <c r="B1686" s="4">
        <v>45658</v>
      </c>
      <c r="C1686" s="4">
        <v>45747</v>
      </c>
      <c r="D1686">
        <v>1686</v>
      </c>
      <c r="E1686" t="s">
        <v>95</v>
      </c>
      <c r="F1686" t="s">
        <v>195</v>
      </c>
      <c r="I1686" t="s">
        <v>120</v>
      </c>
      <c r="J1686" t="s">
        <v>196</v>
      </c>
      <c r="L1686" t="s">
        <v>197</v>
      </c>
      <c r="N1686" t="s">
        <v>197</v>
      </c>
      <c r="O1686">
        <v>14</v>
      </c>
      <c r="P1686" t="s">
        <v>166</v>
      </c>
      <c r="Q1686">
        <v>83180</v>
      </c>
      <c r="R1686">
        <v>8</v>
      </c>
      <c r="S1686" t="s">
        <v>103</v>
      </c>
      <c r="T1686" t="s">
        <v>198</v>
      </c>
      <c r="U1686">
        <v>15</v>
      </c>
      <c r="W1686" t="s">
        <v>120</v>
      </c>
      <c r="X1686" t="s">
        <v>199</v>
      </c>
      <c r="Z1686" t="s">
        <v>197</v>
      </c>
      <c r="AB1686" t="s">
        <v>197</v>
      </c>
      <c r="AC1686">
        <v>14</v>
      </c>
      <c r="AD1686" t="s">
        <v>166</v>
      </c>
      <c r="AE1686">
        <v>83000</v>
      </c>
      <c r="AF1686" s="5" t="s">
        <v>200</v>
      </c>
      <c r="AG1686" s="4">
        <v>45748</v>
      </c>
      <c r="AH1686" s="4" t="s">
        <v>201</v>
      </c>
      <c r="AI1686" s="4">
        <v>45748</v>
      </c>
    </row>
    <row r="1687" spans="1:35" x14ac:dyDescent="0.25">
      <c r="A1687" s="3">
        <v>2025</v>
      </c>
      <c r="B1687" s="4">
        <v>45658</v>
      </c>
      <c r="C1687" s="4">
        <v>45747</v>
      </c>
      <c r="D1687">
        <v>1687</v>
      </c>
      <c r="E1687" t="s">
        <v>95</v>
      </c>
      <c r="F1687" t="s">
        <v>195</v>
      </c>
      <c r="I1687" t="s">
        <v>120</v>
      </c>
      <c r="J1687" t="s">
        <v>196</v>
      </c>
      <c r="L1687" t="s">
        <v>197</v>
      </c>
      <c r="N1687" t="s">
        <v>197</v>
      </c>
      <c r="O1687">
        <v>14</v>
      </c>
      <c r="P1687" t="s">
        <v>166</v>
      </c>
      <c r="Q1687">
        <v>83180</v>
      </c>
      <c r="R1687">
        <v>8</v>
      </c>
      <c r="S1687" t="s">
        <v>103</v>
      </c>
      <c r="T1687" t="s">
        <v>198</v>
      </c>
      <c r="U1687">
        <v>15</v>
      </c>
      <c r="W1687" t="s">
        <v>120</v>
      </c>
      <c r="X1687" t="s">
        <v>199</v>
      </c>
      <c r="Z1687" t="s">
        <v>197</v>
      </c>
      <c r="AB1687" t="s">
        <v>197</v>
      </c>
      <c r="AC1687">
        <v>14</v>
      </c>
      <c r="AD1687" t="s">
        <v>166</v>
      </c>
      <c r="AE1687">
        <v>83000</v>
      </c>
      <c r="AF1687" s="5" t="s">
        <v>200</v>
      </c>
      <c r="AG1687" s="4">
        <v>45748</v>
      </c>
      <c r="AH1687" s="4" t="s">
        <v>201</v>
      </c>
      <c r="AI1687" s="4">
        <v>45748</v>
      </c>
    </row>
    <row r="1688" spans="1:35" x14ac:dyDescent="0.25">
      <c r="A1688" s="3">
        <v>2025</v>
      </c>
      <c r="B1688" s="4">
        <v>45658</v>
      </c>
      <c r="C1688" s="4">
        <v>45747</v>
      </c>
      <c r="D1688">
        <v>1688</v>
      </c>
      <c r="E1688" t="s">
        <v>95</v>
      </c>
      <c r="F1688" t="s">
        <v>195</v>
      </c>
      <c r="I1688" t="s">
        <v>120</v>
      </c>
      <c r="J1688" t="s">
        <v>196</v>
      </c>
      <c r="L1688" t="s">
        <v>197</v>
      </c>
      <c r="N1688" t="s">
        <v>197</v>
      </c>
      <c r="O1688">
        <v>14</v>
      </c>
      <c r="P1688" t="s">
        <v>166</v>
      </c>
      <c r="Q1688">
        <v>83180</v>
      </c>
      <c r="R1688">
        <v>8</v>
      </c>
      <c r="S1688" t="s">
        <v>103</v>
      </c>
      <c r="T1688" t="s">
        <v>198</v>
      </c>
      <c r="U1688">
        <v>15</v>
      </c>
      <c r="W1688" t="s">
        <v>120</v>
      </c>
      <c r="X1688" t="s">
        <v>199</v>
      </c>
      <c r="Z1688" t="s">
        <v>197</v>
      </c>
      <c r="AB1688" t="s">
        <v>197</v>
      </c>
      <c r="AC1688">
        <v>14</v>
      </c>
      <c r="AD1688" t="s">
        <v>166</v>
      </c>
      <c r="AE1688">
        <v>83000</v>
      </c>
      <c r="AF1688" s="5" t="s">
        <v>200</v>
      </c>
      <c r="AG1688" s="4">
        <v>45748</v>
      </c>
      <c r="AH1688" s="4" t="s">
        <v>201</v>
      </c>
      <c r="AI1688" s="4">
        <v>45748</v>
      </c>
    </row>
    <row r="1689" spans="1:35" x14ac:dyDescent="0.25">
      <c r="A1689" s="3">
        <v>2025</v>
      </c>
      <c r="B1689" s="4">
        <v>45658</v>
      </c>
      <c r="C1689" s="4">
        <v>45747</v>
      </c>
      <c r="D1689">
        <v>1689</v>
      </c>
      <c r="E1689" t="s">
        <v>95</v>
      </c>
      <c r="F1689" t="s">
        <v>195</v>
      </c>
      <c r="I1689" t="s">
        <v>120</v>
      </c>
      <c r="J1689" t="s">
        <v>196</v>
      </c>
      <c r="L1689" t="s">
        <v>197</v>
      </c>
      <c r="N1689" t="s">
        <v>197</v>
      </c>
      <c r="O1689">
        <v>14</v>
      </c>
      <c r="P1689" t="s">
        <v>166</v>
      </c>
      <c r="Q1689">
        <v>83180</v>
      </c>
      <c r="R1689">
        <v>8</v>
      </c>
      <c r="S1689" t="s">
        <v>103</v>
      </c>
      <c r="T1689" t="s">
        <v>198</v>
      </c>
      <c r="U1689">
        <v>15</v>
      </c>
      <c r="W1689" t="s">
        <v>120</v>
      </c>
      <c r="X1689" t="s">
        <v>199</v>
      </c>
      <c r="Z1689" t="s">
        <v>197</v>
      </c>
      <c r="AB1689" t="s">
        <v>197</v>
      </c>
      <c r="AC1689">
        <v>14</v>
      </c>
      <c r="AD1689" t="s">
        <v>166</v>
      </c>
      <c r="AE1689">
        <v>83000</v>
      </c>
      <c r="AF1689" s="5" t="s">
        <v>200</v>
      </c>
      <c r="AG1689" s="4">
        <v>45748</v>
      </c>
      <c r="AH1689" s="4" t="s">
        <v>201</v>
      </c>
      <c r="AI1689" s="4">
        <v>45748</v>
      </c>
    </row>
    <row r="1690" spans="1:35" x14ac:dyDescent="0.25">
      <c r="A1690" s="3">
        <v>2025</v>
      </c>
      <c r="B1690" s="4">
        <v>45658</v>
      </c>
      <c r="C1690" s="4">
        <v>45747</v>
      </c>
      <c r="D1690">
        <v>1690</v>
      </c>
      <c r="E1690" t="s">
        <v>95</v>
      </c>
      <c r="F1690" t="s">
        <v>195</v>
      </c>
      <c r="I1690" t="s">
        <v>120</v>
      </c>
      <c r="J1690" t="s">
        <v>196</v>
      </c>
      <c r="L1690" t="s">
        <v>197</v>
      </c>
      <c r="N1690" t="s">
        <v>197</v>
      </c>
      <c r="O1690">
        <v>14</v>
      </c>
      <c r="P1690" t="s">
        <v>166</v>
      </c>
      <c r="Q1690">
        <v>83180</v>
      </c>
      <c r="R1690">
        <v>8</v>
      </c>
      <c r="S1690" t="s">
        <v>103</v>
      </c>
      <c r="T1690" t="s">
        <v>198</v>
      </c>
      <c r="U1690">
        <v>15</v>
      </c>
      <c r="W1690" t="s">
        <v>120</v>
      </c>
      <c r="X1690" t="s">
        <v>199</v>
      </c>
      <c r="Z1690" t="s">
        <v>197</v>
      </c>
      <c r="AB1690" t="s">
        <v>197</v>
      </c>
      <c r="AC1690">
        <v>14</v>
      </c>
      <c r="AD1690" t="s">
        <v>166</v>
      </c>
      <c r="AE1690">
        <v>83000</v>
      </c>
      <c r="AF1690" s="5" t="s">
        <v>200</v>
      </c>
      <c r="AG1690" s="4">
        <v>45748</v>
      </c>
      <c r="AH1690" s="4" t="s">
        <v>201</v>
      </c>
      <c r="AI1690" s="4">
        <v>45748</v>
      </c>
    </row>
    <row r="1691" spans="1:35" x14ac:dyDescent="0.25">
      <c r="A1691" s="3">
        <v>2025</v>
      </c>
      <c r="B1691" s="4">
        <v>45658</v>
      </c>
      <c r="C1691" s="4">
        <v>45747</v>
      </c>
      <c r="D1691">
        <v>1691</v>
      </c>
      <c r="E1691" t="s">
        <v>95</v>
      </c>
      <c r="F1691" t="s">
        <v>195</v>
      </c>
      <c r="I1691" t="s">
        <v>120</v>
      </c>
      <c r="J1691" t="s">
        <v>196</v>
      </c>
      <c r="L1691" t="s">
        <v>197</v>
      </c>
      <c r="N1691" t="s">
        <v>197</v>
      </c>
      <c r="O1691">
        <v>14</v>
      </c>
      <c r="P1691" t="s">
        <v>166</v>
      </c>
      <c r="Q1691">
        <v>83180</v>
      </c>
      <c r="R1691">
        <v>8</v>
      </c>
      <c r="S1691" t="s">
        <v>103</v>
      </c>
      <c r="T1691" t="s">
        <v>198</v>
      </c>
      <c r="U1691">
        <v>15</v>
      </c>
      <c r="W1691" t="s">
        <v>120</v>
      </c>
      <c r="X1691" t="s">
        <v>199</v>
      </c>
      <c r="Z1691" t="s">
        <v>197</v>
      </c>
      <c r="AB1691" t="s">
        <v>197</v>
      </c>
      <c r="AC1691">
        <v>14</v>
      </c>
      <c r="AD1691" t="s">
        <v>166</v>
      </c>
      <c r="AE1691">
        <v>83000</v>
      </c>
      <c r="AF1691" s="5" t="s">
        <v>200</v>
      </c>
      <c r="AG1691" s="4">
        <v>45748</v>
      </c>
      <c r="AH1691" s="4" t="s">
        <v>201</v>
      </c>
      <c r="AI1691" s="4">
        <v>45748</v>
      </c>
    </row>
    <row r="1692" spans="1:35" x14ac:dyDescent="0.25">
      <c r="A1692" s="3">
        <v>2025</v>
      </c>
      <c r="B1692" s="4">
        <v>45658</v>
      </c>
      <c r="C1692" s="4">
        <v>45747</v>
      </c>
      <c r="D1692">
        <v>1692</v>
      </c>
      <c r="E1692" t="s">
        <v>95</v>
      </c>
      <c r="F1692" t="s">
        <v>195</v>
      </c>
      <c r="I1692" t="s">
        <v>120</v>
      </c>
      <c r="J1692" t="s">
        <v>196</v>
      </c>
      <c r="L1692" t="s">
        <v>197</v>
      </c>
      <c r="N1692" t="s">
        <v>197</v>
      </c>
      <c r="O1692">
        <v>14</v>
      </c>
      <c r="P1692" t="s">
        <v>166</v>
      </c>
      <c r="Q1692">
        <v>83180</v>
      </c>
      <c r="R1692">
        <v>8</v>
      </c>
      <c r="S1692" t="s">
        <v>103</v>
      </c>
      <c r="T1692" t="s">
        <v>198</v>
      </c>
      <c r="U1692">
        <v>15</v>
      </c>
      <c r="W1692" t="s">
        <v>120</v>
      </c>
      <c r="X1692" t="s">
        <v>199</v>
      </c>
      <c r="Z1692" t="s">
        <v>197</v>
      </c>
      <c r="AB1692" t="s">
        <v>197</v>
      </c>
      <c r="AC1692">
        <v>14</v>
      </c>
      <c r="AD1692" t="s">
        <v>166</v>
      </c>
      <c r="AE1692">
        <v>83000</v>
      </c>
      <c r="AF1692" s="5" t="s">
        <v>200</v>
      </c>
      <c r="AG1692" s="4">
        <v>45748</v>
      </c>
      <c r="AH1692" s="4" t="s">
        <v>201</v>
      </c>
      <c r="AI1692" s="4">
        <v>45748</v>
      </c>
    </row>
    <row r="1693" spans="1:35" x14ac:dyDescent="0.25">
      <c r="A1693" s="3">
        <v>2025</v>
      </c>
      <c r="B1693" s="4">
        <v>45658</v>
      </c>
      <c r="C1693" s="4">
        <v>45747</v>
      </c>
      <c r="D1693">
        <v>1693</v>
      </c>
      <c r="E1693" t="s">
        <v>95</v>
      </c>
      <c r="F1693" t="s">
        <v>195</v>
      </c>
      <c r="I1693" t="s">
        <v>120</v>
      </c>
      <c r="J1693" t="s">
        <v>196</v>
      </c>
      <c r="L1693" t="s">
        <v>197</v>
      </c>
      <c r="N1693" t="s">
        <v>197</v>
      </c>
      <c r="O1693">
        <v>14</v>
      </c>
      <c r="P1693" t="s">
        <v>166</v>
      </c>
      <c r="Q1693">
        <v>83180</v>
      </c>
      <c r="R1693">
        <v>8</v>
      </c>
      <c r="S1693" t="s">
        <v>103</v>
      </c>
      <c r="T1693" t="s">
        <v>198</v>
      </c>
      <c r="U1693">
        <v>15</v>
      </c>
      <c r="W1693" t="s">
        <v>120</v>
      </c>
      <c r="X1693" t="s">
        <v>199</v>
      </c>
      <c r="Z1693" t="s">
        <v>197</v>
      </c>
      <c r="AB1693" t="s">
        <v>197</v>
      </c>
      <c r="AC1693">
        <v>14</v>
      </c>
      <c r="AD1693" t="s">
        <v>166</v>
      </c>
      <c r="AE1693">
        <v>83000</v>
      </c>
      <c r="AF1693" s="5" t="s">
        <v>200</v>
      </c>
      <c r="AG1693" s="4">
        <v>45748</v>
      </c>
      <c r="AH1693" s="4" t="s">
        <v>201</v>
      </c>
      <c r="AI1693" s="4">
        <v>45748</v>
      </c>
    </row>
    <row r="1694" spans="1:35" x14ac:dyDescent="0.25">
      <c r="A1694" s="3">
        <v>2025</v>
      </c>
      <c r="B1694" s="4">
        <v>45658</v>
      </c>
      <c r="C1694" s="4">
        <v>45747</v>
      </c>
      <c r="D1694">
        <v>1694</v>
      </c>
      <c r="E1694" t="s">
        <v>95</v>
      </c>
      <c r="F1694" t="s">
        <v>195</v>
      </c>
      <c r="I1694" t="s">
        <v>120</v>
      </c>
      <c r="J1694" t="s">
        <v>196</v>
      </c>
      <c r="L1694" t="s">
        <v>197</v>
      </c>
      <c r="N1694" t="s">
        <v>197</v>
      </c>
      <c r="O1694">
        <v>14</v>
      </c>
      <c r="P1694" t="s">
        <v>166</v>
      </c>
      <c r="Q1694">
        <v>83180</v>
      </c>
      <c r="R1694">
        <v>8</v>
      </c>
      <c r="S1694" t="s">
        <v>103</v>
      </c>
      <c r="T1694" t="s">
        <v>198</v>
      </c>
      <c r="U1694">
        <v>15</v>
      </c>
      <c r="W1694" t="s">
        <v>120</v>
      </c>
      <c r="X1694" t="s">
        <v>199</v>
      </c>
      <c r="Z1694" t="s">
        <v>197</v>
      </c>
      <c r="AB1694" t="s">
        <v>197</v>
      </c>
      <c r="AC1694">
        <v>14</v>
      </c>
      <c r="AD1694" t="s">
        <v>166</v>
      </c>
      <c r="AE1694">
        <v>83000</v>
      </c>
      <c r="AF1694" s="5" t="s">
        <v>200</v>
      </c>
      <c r="AG1694" s="4">
        <v>45748</v>
      </c>
      <c r="AH1694" s="4" t="s">
        <v>201</v>
      </c>
      <c r="AI1694" s="4">
        <v>45748</v>
      </c>
    </row>
    <row r="1695" spans="1:35" x14ac:dyDescent="0.25">
      <c r="A1695" s="3">
        <v>2025</v>
      </c>
      <c r="B1695" s="4">
        <v>45658</v>
      </c>
      <c r="C1695" s="4">
        <v>45747</v>
      </c>
      <c r="D1695">
        <v>1695</v>
      </c>
      <c r="E1695" t="s">
        <v>95</v>
      </c>
      <c r="F1695" t="s">
        <v>195</v>
      </c>
      <c r="I1695" t="s">
        <v>120</v>
      </c>
      <c r="J1695" t="s">
        <v>196</v>
      </c>
      <c r="L1695" t="s">
        <v>197</v>
      </c>
      <c r="N1695" t="s">
        <v>197</v>
      </c>
      <c r="O1695">
        <v>14</v>
      </c>
      <c r="P1695" t="s">
        <v>166</v>
      </c>
      <c r="Q1695">
        <v>83180</v>
      </c>
      <c r="R1695">
        <v>8</v>
      </c>
      <c r="S1695" t="s">
        <v>103</v>
      </c>
      <c r="T1695" t="s">
        <v>198</v>
      </c>
      <c r="U1695">
        <v>15</v>
      </c>
      <c r="W1695" t="s">
        <v>120</v>
      </c>
      <c r="X1695" t="s">
        <v>199</v>
      </c>
      <c r="Z1695" t="s">
        <v>197</v>
      </c>
      <c r="AB1695" t="s">
        <v>197</v>
      </c>
      <c r="AC1695">
        <v>14</v>
      </c>
      <c r="AD1695" t="s">
        <v>166</v>
      </c>
      <c r="AE1695">
        <v>83000</v>
      </c>
      <c r="AF1695" s="5" t="s">
        <v>200</v>
      </c>
      <c r="AG1695" s="4">
        <v>45748</v>
      </c>
      <c r="AH1695" s="4" t="s">
        <v>201</v>
      </c>
      <c r="AI1695" s="4">
        <v>45748</v>
      </c>
    </row>
    <row r="1696" spans="1:35" x14ac:dyDescent="0.25">
      <c r="A1696" s="3">
        <v>2025</v>
      </c>
      <c r="B1696" s="4">
        <v>45658</v>
      </c>
      <c r="C1696" s="4">
        <v>45747</v>
      </c>
      <c r="D1696">
        <v>1696</v>
      </c>
      <c r="E1696" t="s">
        <v>95</v>
      </c>
      <c r="F1696" t="s">
        <v>195</v>
      </c>
      <c r="I1696" t="s">
        <v>120</v>
      </c>
      <c r="J1696" t="s">
        <v>196</v>
      </c>
      <c r="L1696" t="s">
        <v>197</v>
      </c>
      <c r="N1696" t="s">
        <v>197</v>
      </c>
      <c r="O1696">
        <v>14</v>
      </c>
      <c r="P1696" t="s">
        <v>166</v>
      </c>
      <c r="Q1696">
        <v>83180</v>
      </c>
      <c r="R1696">
        <v>8</v>
      </c>
      <c r="S1696" t="s">
        <v>103</v>
      </c>
      <c r="T1696" t="s">
        <v>198</v>
      </c>
      <c r="U1696">
        <v>15</v>
      </c>
      <c r="W1696" t="s">
        <v>120</v>
      </c>
      <c r="X1696" t="s">
        <v>199</v>
      </c>
      <c r="Z1696" t="s">
        <v>197</v>
      </c>
      <c r="AB1696" t="s">
        <v>197</v>
      </c>
      <c r="AC1696">
        <v>14</v>
      </c>
      <c r="AD1696" t="s">
        <v>166</v>
      </c>
      <c r="AE1696">
        <v>83000</v>
      </c>
      <c r="AF1696" s="5" t="s">
        <v>200</v>
      </c>
      <c r="AG1696" s="4">
        <v>45748</v>
      </c>
      <c r="AH1696" s="4" t="s">
        <v>201</v>
      </c>
      <c r="AI1696" s="4">
        <v>45748</v>
      </c>
    </row>
    <row r="1697" spans="1:35" x14ac:dyDescent="0.25">
      <c r="A1697" s="3">
        <v>2025</v>
      </c>
      <c r="B1697" s="4">
        <v>45658</v>
      </c>
      <c r="C1697" s="4">
        <v>45747</v>
      </c>
      <c r="D1697">
        <v>1697</v>
      </c>
      <c r="E1697" t="s">
        <v>95</v>
      </c>
      <c r="F1697" t="s">
        <v>195</v>
      </c>
      <c r="I1697" t="s">
        <v>120</v>
      </c>
      <c r="J1697" t="s">
        <v>196</v>
      </c>
      <c r="L1697" t="s">
        <v>197</v>
      </c>
      <c r="N1697" t="s">
        <v>197</v>
      </c>
      <c r="O1697">
        <v>14</v>
      </c>
      <c r="P1697" t="s">
        <v>166</v>
      </c>
      <c r="Q1697">
        <v>83180</v>
      </c>
      <c r="R1697">
        <v>8</v>
      </c>
      <c r="S1697" t="s">
        <v>103</v>
      </c>
      <c r="T1697" t="s">
        <v>198</v>
      </c>
      <c r="U1697">
        <v>15</v>
      </c>
      <c r="W1697" t="s">
        <v>120</v>
      </c>
      <c r="X1697" t="s">
        <v>199</v>
      </c>
      <c r="Z1697" t="s">
        <v>197</v>
      </c>
      <c r="AB1697" t="s">
        <v>197</v>
      </c>
      <c r="AC1697">
        <v>14</v>
      </c>
      <c r="AD1697" t="s">
        <v>166</v>
      </c>
      <c r="AE1697">
        <v>83000</v>
      </c>
      <c r="AF1697" s="5" t="s">
        <v>200</v>
      </c>
      <c r="AG1697" s="4">
        <v>45748</v>
      </c>
      <c r="AH1697" s="4" t="s">
        <v>201</v>
      </c>
      <c r="AI1697" s="4">
        <v>45748</v>
      </c>
    </row>
    <row r="1698" spans="1:35" x14ac:dyDescent="0.25">
      <c r="A1698" s="3">
        <v>2025</v>
      </c>
      <c r="B1698" s="4">
        <v>45658</v>
      </c>
      <c r="C1698" s="4">
        <v>45747</v>
      </c>
      <c r="D1698">
        <v>1698</v>
      </c>
      <c r="E1698" t="s">
        <v>95</v>
      </c>
      <c r="F1698" t="s">
        <v>195</v>
      </c>
      <c r="I1698" t="s">
        <v>120</v>
      </c>
      <c r="J1698" t="s">
        <v>196</v>
      </c>
      <c r="L1698" t="s">
        <v>197</v>
      </c>
      <c r="N1698" t="s">
        <v>197</v>
      </c>
      <c r="O1698">
        <v>14</v>
      </c>
      <c r="P1698" t="s">
        <v>166</v>
      </c>
      <c r="Q1698">
        <v>83180</v>
      </c>
      <c r="R1698">
        <v>8</v>
      </c>
      <c r="S1698" t="s">
        <v>103</v>
      </c>
      <c r="T1698" t="s">
        <v>198</v>
      </c>
      <c r="U1698">
        <v>15</v>
      </c>
      <c r="W1698" t="s">
        <v>120</v>
      </c>
      <c r="X1698" t="s">
        <v>199</v>
      </c>
      <c r="Z1698" t="s">
        <v>197</v>
      </c>
      <c r="AB1698" t="s">
        <v>197</v>
      </c>
      <c r="AC1698">
        <v>14</v>
      </c>
      <c r="AD1698" t="s">
        <v>166</v>
      </c>
      <c r="AE1698">
        <v>83000</v>
      </c>
      <c r="AF1698" s="5" t="s">
        <v>200</v>
      </c>
      <c r="AG1698" s="4">
        <v>45748</v>
      </c>
      <c r="AH1698" s="4" t="s">
        <v>201</v>
      </c>
      <c r="AI1698" s="4">
        <v>45748</v>
      </c>
    </row>
    <row r="1699" spans="1:35" x14ac:dyDescent="0.25">
      <c r="A1699" s="3">
        <v>2025</v>
      </c>
      <c r="B1699" s="4">
        <v>45658</v>
      </c>
      <c r="C1699" s="4">
        <v>45747</v>
      </c>
      <c r="D1699">
        <v>1699</v>
      </c>
      <c r="E1699" t="s">
        <v>95</v>
      </c>
      <c r="F1699" t="s">
        <v>195</v>
      </c>
      <c r="I1699" t="s">
        <v>120</v>
      </c>
      <c r="J1699" t="s">
        <v>196</v>
      </c>
      <c r="L1699" t="s">
        <v>197</v>
      </c>
      <c r="N1699" t="s">
        <v>197</v>
      </c>
      <c r="O1699">
        <v>14</v>
      </c>
      <c r="P1699" t="s">
        <v>166</v>
      </c>
      <c r="Q1699">
        <v>83180</v>
      </c>
      <c r="R1699">
        <v>8</v>
      </c>
      <c r="S1699" t="s">
        <v>103</v>
      </c>
      <c r="T1699" t="s">
        <v>198</v>
      </c>
      <c r="U1699">
        <v>15</v>
      </c>
      <c r="W1699" t="s">
        <v>120</v>
      </c>
      <c r="X1699" t="s">
        <v>199</v>
      </c>
      <c r="Z1699" t="s">
        <v>197</v>
      </c>
      <c r="AB1699" t="s">
        <v>197</v>
      </c>
      <c r="AC1699">
        <v>14</v>
      </c>
      <c r="AD1699" t="s">
        <v>166</v>
      </c>
      <c r="AE1699">
        <v>83000</v>
      </c>
      <c r="AF1699" s="5" t="s">
        <v>200</v>
      </c>
      <c r="AG1699" s="4">
        <v>45748</v>
      </c>
      <c r="AH1699" s="4" t="s">
        <v>201</v>
      </c>
      <c r="AI1699" s="4">
        <v>45748</v>
      </c>
    </row>
    <row r="1700" spans="1:35" x14ac:dyDescent="0.25">
      <c r="A1700" s="3">
        <v>2025</v>
      </c>
      <c r="B1700" s="4">
        <v>45658</v>
      </c>
      <c r="C1700" s="4">
        <v>45747</v>
      </c>
      <c r="D1700">
        <v>1700</v>
      </c>
      <c r="E1700" t="s">
        <v>95</v>
      </c>
      <c r="F1700" t="s">
        <v>195</v>
      </c>
      <c r="I1700" t="s">
        <v>120</v>
      </c>
      <c r="J1700" t="s">
        <v>196</v>
      </c>
      <c r="L1700" t="s">
        <v>197</v>
      </c>
      <c r="N1700" t="s">
        <v>197</v>
      </c>
      <c r="O1700">
        <v>14</v>
      </c>
      <c r="P1700" t="s">
        <v>166</v>
      </c>
      <c r="Q1700">
        <v>83180</v>
      </c>
      <c r="R1700">
        <v>8</v>
      </c>
      <c r="S1700" t="s">
        <v>103</v>
      </c>
      <c r="T1700" t="s">
        <v>198</v>
      </c>
      <c r="U1700">
        <v>15</v>
      </c>
      <c r="W1700" t="s">
        <v>120</v>
      </c>
      <c r="X1700" t="s">
        <v>199</v>
      </c>
      <c r="Z1700" t="s">
        <v>197</v>
      </c>
      <c r="AB1700" t="s">
        <v>197</v>
      </c>
      <c r="AC1700">
        <v>14</v>
      </c>
      <c r="AD1700" t="s">
        <v>166</v>
      </c>
      <c r="AE1700">
        <v>83000</v>
      </c>
      <c r="AF1700" s="5" t="s">
        <v>200</v>
      </c>
      <c r="AG1700" s="4">
        <v>45748</v>
      </c>
      <c r="AH1700" s="4" t="s">
        <v>201</v>
      </c>
      <c r="AI1700" s="4">
        <v>45748</v>
      </c>
    </row>
    <row r="1701" spans="1:35" x14ac:dyDescent="0.25">
      <c r="A1701" s="3">
        <v>2025</v>
      </c>
      <c r="B1701" s="4">
        <v>45658</v>
      </c>
      <c r="C1701" s="4">
        <v>45747</v>
      </c>
      <c r="D1701">
        <v>1701</v>
      </c>
      <c r="E1701" t="s">
        <v>95</v>
      </c>
      <c r="F1701" t="s">
        <v>195</v>
      </c>
      <c r="I1701" t="s">
        <v>120</v>
      </c>
      <c r="J1701" t="s">
        <v>196</v>
      </c>
      <c r="L1701" t="s">
        <v>197</v>
      </c>
      <c r="N1701" t="s">
        <v>197</v>
      </c>
      <c r="O1701">
        <v>14</v>
      </c>
      <c r="P1701" t="s">
        <v>166</v>
      </c>
      <c r="Q1701">
        <v>83180</v>
      </c>
      <c r="R1701">
        <v>8</v>
      </c>
      <c r="S1701" t="s">
        <v>103</v>
      </c>
      <c r="T1701" t="s">
        <v>198</v>
      </c>
      <c r="U1701">
        <v>15</v>
      </c>
      <c r="W1701" t="s">
        <v>120</v>
      </c>
      <c r="X1701" t="s">
        <v>199</v>
      </c>
      <c r="Z1701" t="s">
        <v>197</v>
      </c>
      <c r="AB1701" t="s">
        <v>197</v>
      </c>
      <c r="AC1701">
        <v>14</v>
      </c>
      <c r="AD1701" t="s">
        <v>166</v>
      </c>
      <c r="AE1701">
        <v>83000</v>
      </c>
      <c r="AF1701" s="5" t="s">
        <v>200</v>
      </c>
      <c r="AG1701" s="4">
        <v>45748</v>
      </c>
      <c r="AH1701" s="4" t="s">
        <v>201</v>
      </c>
      <c r="AI1701" s="4">
        <v>45748</v>
      </c>
    </row>
    <row r="1702" spans="1:35" x14ac:dyDescent="0.25">
      <c r="A1702" s="3">
        <v>2025</v>
      </c>
      <c r="B1702" s="4">
        <v>45658</v>
      </c>
      <c r="C1702" s="4">
        <v>45747</v>
      </c>
      <c r="D1702">
        <v>1702</v>
      </c>
      <c r="E1702" t="s">
        <v>95</v>
      </c>
      <c r="F1702" t="s">
        <v>195</v>
      </c>
      <c r="I1702" t="s">
        <v>120</v>
      </c>
      <c r="J1702" t="s">
        <v>196</v>
      </c>
      <c r="L1702" t="s">
        <v>197</v>
      </c>
      <c r="N1702" t="s">
        <v>197</v>
      </c>
      <c r="O1702">
        <v>14</v>
      </c>
      <c r="P1702" t="s">
        <v>166</v>
      </c>
      <c r="Q1702">
        <v>83180</v>
      </c>
      <c r="R1702">
        <v>8</v>
      </c>
      <c r="S1702" t="s">
        <v>103</v>
      </c>
      <c r="T1702" t="s">
        <v>198</v>
      </c>
      <c r="U1702">
        <v>15</v>
      </c>
      <c r="W1702" t="s">
        <v>120</v>
      </c>
      <c r="X1702" t="s">
        <v>199</v>
      </c>
      <c r="Z1702" t="s">
        <v>197</v>
      </c>
      <c r="AB1702" t="s">
        <v>197</v>
      </c>
      <c r="AC1702">
        <v>14</v>
      </c>
      <c r="AD1702" t="s">
        <v>166</v>
      </c>
      <c r="AE1702">
        <v>83000</v>
      </c>
      <c r="AF1702" s="5" t="s">
        <v>200</v>
      </c>
      <c r="AG1702" s="4">
        <v>45748</v>
      </c>
      <c r="AH1702" s="4" t="s">
        <v>201</v>
      </c>
      <c r="AI1702" s="4">
        <v>45748</v>
      </c>
    </row>
    <row r="1703" spans="1:35" x14ac:dyDescent="0.25">
      <c r="A1703" s="3">
        <v>2025</v>
      </c>
      <c r="B1703" s="4">
        <v>45658</v>
      </c>
      <c r="C1703" s="4">
        <v>45747</v>
      </c>
      <c r="D1703">
        <v>1703</v>
      </c>
      <c r="E1703" t="s">
        <v>95</v>
      </c>
      <c r="F1703" t="s">
        <v>195</v>
      </c>
      <c r="I1703" t="s">
        <v>120</v>
      </c>
      <c r="J1703" t="s">
        <v>196</v>
      </c>
      <c r="L1703" t="s">
        <v>197</v>
      </c>
      <c r="N1703" t="s">
        <v>197</v>
      </c>
      <c r="O1703">
        <v>14</v>
      </c>
      <c r="P1703" t="s">
        <v>166</v>
      </c>
      <c r="Q1703">
        <v>83180</v>
      </c>
      <c r="R1703">
        <v>8</v>
      </c>
      <c r="S1703" t="s">
        <v>103</v>
      </c>
      <c r="T1703" t="s">
        <v>198</v>
      </c>
      <c r="U1703">
        <v>15</v>
      </c>
      <c r="W1703" t="s">
        <v>120</v>
      </c>
      <c r="X1703" t="s">
        <v>199</v>
      </c>
      <c r="Z1703" t="s">
        <v>197</v>
      </c>
      <c r="AB1703" t="s">
        <v>197</v>
      </c>
      <c r="AC1703">
        <v>14</v>
      </c>
      <c r="AD1703" t="s">
        <v>166</v>
      </c>
      <c r="AE1703">
        <v>83000</v>
      </c>
      <c r="AF1703" s="5" t="s">
        <v>200</v>
      </c>
      <c r="AG1703" s="4">
        <v>45748</v>
      </c>
      <c r="AH1703" s="4" t="s">
        <v>201</v>
      </c>
      <c r="AI1703" s="4">
        <v>45748</v>
      </c>
    </row>
    <row r="1704" spans="1:35" x14ac:dyDescent="0.25">
      <c r="A1704" s="3">
        <v>2025</v>
      </c>
      <c r="B1704" s="4">
        <v>45658</v>
      </c>
      <c r="C1704" s="4">
        <v>45747</v>
      </c>
      <c r="D1704">
        <v>1704</v>
      </c>
      <c r="E1704" t="s">
        <v>95</v>
      </c>
      <c r="F1704" t="s">
        <v>195</v>
      </c>
      <c r="I1704" t="s">
        <v>120</v>
      </c>
      <c r="J1704" t="s">
        <v>196</v>
      </c>
      <c r="L1704" t="s">
        <v>197</v>
      </c>
      <c r="N1704" t="s">
        <v>197</v>
      </c>
      <c r="O1704">
        <v>14</v>
      </c>
      <c r="P1704" t="s">
        <v>166</v>
      </c>
      <c r="Q1704">
        <v>83180</v>
      </c>
      <c r="R1704">
        <v>8</v>
      </c>
      <c r="S1704" t="s">
        <v>103</v>
      </c>
      <c r="T1704" t="s">
        <v>198</v>
      </c>
      <c r="U1704">
        <v>15</v>
      </c>
      <c r="W1704" t="s">
        <v>120</v>
      </c>
      <c r="X1704" t="s">
        <v>199</v>
      </c>
      <c r="Z1704" t="s">
        <v>197</v>
      </c>
      <c r="AB1704" t="s">
        <v>197</v>
      </c>
      <c r="AC1704">
        <v>14</v>
      </c>
      <c r="AD1704" t="s">
        <v>166</v>
      </c>
      <c r="AE1704">
        <v>83000</v>
      </c>
      <c r="AF1704" s="5" t="s">
        <v>200</v>
      </c>
      <c r="AG1704" s="4">
        <v>45748</v>
      </c>
      <c r="AH1704" s="4" t="s">
        <v>201</v>
      </c>
      <c r="AI1704" s="4">
        <v>45748</v>
      </c>
    </row>
    <row r="1705" spans="1:35" x14ac:dyDescent="0.25">
      <c r="A1705" s="3">
        <v>2025</v>
      </c>
      <c r="B1705" s="4">
        <v>45658</v>
      </c>
      <c r="C1705" s="4">
        <v>45747</v>
      </c>
      <c r="D1705">
        <v>1705</v>
      </c>
      <c r="E1705" t="s">
        <v>95</v>
      </c>
      <c r="F1705" t="s">
        <v>195</v>
      </c>
      <c r="I1705" t="s">
        <v>120</v>
      </c>
      <c r="J1705" t="s">
        <v>196</v>
      </c>
      <c r="L1705" t="s">
        <v>197</v>
      </c>
      <c r="N1705" t="s">
        <v>197</v>
      </c>
      <c r="O1705">
        <v>14</v>
      </c>
      <c r="P1705" t="s">
        <v>166</v>
      </c>
      <c r="Q1705">
        <v>83180</v>
      </c>
      <c r="R1705">
        <v>8</v>
      </c>
      <c r="S1705" t="s">
        <v>103</v>
      </c>
      <c r="T1705" t="s">
        <v>198</v>
      </c>
      <c r="U1705">
        <v>15</v>
      </c>
      <c r="W1705" t="s">
        <v>120</v>
      </c>
      <c r="X1705" t="s">
        <v>199</v>
      </c>
      <c r="Z1705" t="s">
        <v>197</v>
      </c>
      <c r="AB1705" t="s">
        <v>197</v>
      </c>
      <c r="AC1705">
        <v>14</v>
      </c>
      <c r="AD1705" t="s">
        <v>166</v>
      </c>
      <c r="AE1705">
        <v>83000</v>
      </c>
      <c r="AF1705" s="5" t="s">
        <v>200</v>
      </c>
      <c r="AG1705" s="4">
        <v>45748</v>
      </c>
      <c r="AH1705" s="4" t="s">
        <v>201</v>
      </c>
      <c r="AI1705" s="4">
        <v>45748</v>
      </c>
    </row>
    <row r="1706" spans="1:35" x14ac:dyDescent="0.25">
      <c r="A1706" s="3">
        <v>2025</v>
      </c>
      <c r="B1706" s="4">
        <v>45658</v>
      </c>
      <c r="C1706" s="4">
        <v>45747</v>
      </c>
      <c r="D1706">
        <v>1706</v>
      </c>
      <c r="E1706" t="s">
        <v>95</v>
      </c>
      <c r="F1706" t="s">
        <v>195</v>
      </c>
      <c r="I1706" t="s">
        <v>120</v>
      </c>
      <c r="J1706" t="s">
        <v>196</v>
      </c>
      <c r="L1706" t="s">
        <v>197</v>
      </c>
      <c r="N1706" t="s">
        <v>197</v>
      </c>
      <c r="O1706">
        <v>14</v>
      </c>
      <c r="P1706" t="s">
        <v>166</v>
      </c>
      <c r="Q1706">
        <v>83180</v>
      </c>
      <c r="R1706">
        <v>8</v>
      </c>
      <c r="S1706" t="s">
        <v>103</v>
      </c>
      <c r="T1706" t="s">
        <v>198</v>
      </c>
      <c r="U1706">
        <v>15</v>
      </c>
      <c r="W1706" t="s">
        <v>120</v>
      </c>
      <c r="X1706" t="s">
        <v>199</v>
      </c>
      <c r="Z1706" t="s">
        <v>197</v>
      </c>
      <c r="AB1706" t="s">
        <v>197</v>
      </c>
      <c r="AC1706">
        <v>14</v>
      </c>
      <c r="AD1706" t="s">
        <v>166</v>
      </c>
      <c r="AE1706">
        <v>83000</v>
      </c>
      <c r="AF1706" s="5" t="s">
        <v>200</v>
      </c>
      <c r="AG1706" s="4">
        <v>45748</v>
      </c>
      <c r="AH1706" s="4" t="s">
        <v>201</v>
      </c>
      <c r="AI1706" s="4">
        <v>45748</v>
      </c>
    </row>
    <row r="1707" spans="1:35" x14ac:dyDescent="0.25">
      <c r="A1707" s="3">
        <v>2025</v>
      </c>
      <c r="B1707" s="4">
        <v>45658</v>
      </c>
      <c r="C1707" s="4">
        <v>45747</v>
      </c>
      <c r="D1707">
        <v>1707</v>
      </c>
      <c r="E1707" t="s">
        <v>95</v>
      </c>
      <c r="F1707" t="s">
        <v>195</v>
      </c>
      <c r="I1707" t="s">
        <v>120</v>
      </c>
      <c r="J1707" t="s">
        <v>196</v>
      </c>
      <c r="L1707" t="s">
        <v>197</v>
      </c>
      <c r="N1707" t="s">
        <v>197</v>
      </c>
      <c r="O1707">
        <v>14</v>
      </c>
      <c r="P1707" t="s">
        <v>166</v>
      </c>
      <c r="Q1707">
        <v>83180</v>
      </c>
      <c r="R1707">
        <v>8</v>
      </c>
      <c r="S1707" t="s">
        <v>103</v>
      </c>
      <c r="T1707" t="s">
        <v>198</v>
      </c>
      <c r="U1707">
        <v>15</v>
      </c>
      <c r="W1707" t="s">
        <v>120</v>
      </c>
      <c r="X1707" t="s">
        <v>199</v>
      </c>
      <c r="Z1707" t="s">
        <v>197</v>
      </c>
      <c r="AB1707" t="s">
        <v>197</v>
      </c>
      <c r="AC1707">
        <v>14</v>
      </c>
      <c r="AD1707" t="s">
        <v>166</v>
      </c>
      <c r="AE1707">
        <v>83000</v>
      </c>
      <c r="AF1707" s="5" t="s">
        <v>200</v>
      </c>
      <c r="AG1707" s="4">
        <v>45748</v>
      </c>
      <c r="AH1707" s="4" t="s">
        <v>201</v>
      </c>
      <c r="AI1707" s="4">
        <v>45748</v>
      </c>
    </row>
    <row r="1708" spans="1:35" x14ac:dyDescent="0.25">
      <c r="A1708" s="3">
        <v>2025</v>
      </c>
      <c r="B1708" s="4">
        <v>45658</v>
      </c>
      <c r="C1708" s="4">
        <v>45747</v>
      </c>
      <c r="D1708">
        <v>1708</v>
      </c>
      <c r="E1708" t="s">
        <v>95</v>
      </c>
      <c r="F1708" t="s">
        <v>195</v>
      </c>
      <c r="I1708" t="s">
        <v>120</v>
      </c>
      <c r="J1708" t="s">
        <v>196</v>
      </c>
      <c r="L1708" t="s">
        <v>197</v>
      </c>
      <c r="N1708" t="s">
        <v>197</v>
      </c>
      <c r="O1708">
        <v>14</v>
      </c>
      <c r="P1708" t="s">
        <v>166</v>
      </c>
      <c r="Q1708">
        <v>83180</v>
      </c>
      <c r="R1708">
        <v>8</v>
      </c>
      <c r="S1708" t="s">
        <v>103</v>
      </c>
      <c r="T1708" t="s">
        <v>198</v>
      </c>
      <c r="U1708">
        <v>15</v>
      </c>
      <c r="W1708" t="s">
        <v>120</v>
      </c>
      <c r="X1708" t="s">
        <v>199</v>
      </c>
      <c r="Z1708" t="s">
        <v>197</v>
      </c>
      <c r="AB1708" t="s">
        <v>197</v>
      </c>
      <c r="AC1708">
        <v>14</v>
      </c>
      <c r="AD1708" t="s">
        <v>166</v>
      </c>
      <c r="AE1708">
        <v>83000</v>
      </c>
      <c r="AF1708" s="5" t="s">
        <v>200</v>
      </c>
      <c r="AG1708" s="4">
        <v>45748</v>
      </c>
      <c r="AH1708" s="4" t="s">
        <v>201</v>
      </c>
      <c r="AI1708" s="4">
        <v>45748</v>
      </c>
    </row>
    <row r="1709" spans="1:35" x14ac:dyDescent="0.25">
      <c r="A1709" s="3">
        <v>2025</v>
      </c>
      <c r="B1709" s="4">
        <v>45658</v>
      </c>
      <c r="C1709" s="4">
        <v>45747</v>
      </c>
      <c r="D1709">
        <v>1709</v>
      </c>
      <c r="E1709" t="s">
        <v>95</v>
      </c>
      <c r="F1709" t="s">
        <v>195</v>
      </c>
      <c r="I1709" t="s">
        <v>120</v>
      </c>
      <c r="J1709" t="s">
        <v>196</v>
      </c>
      <c r="L1709" t="s">
        <v>197</v>
      </c>
      <c r="N1709" t="s">
        <v>197</v>
      </c>
      <c r="O1709">
        <v>14</v>
      </c>
      <c r="P1709" t="s">
        <v>166</v>
      </c>
      <c r="Q1709">
        <v>83180</v>
      </c>
      <c r="R1709">
        <v>8</v>
      </c>
      <c r="S1709" t="s">
        <v>103</v>
      </c>
      <c r="T1709" t="s">
        <v>198</v>
      </c>
      <c r="U1709">
        <v>15</v>
      </c>
      <c r="W1709" t="s">
        <v>120</v>
      </c>
      <c r="X1709" t="s">
        <v>199</v>
      </c>
      <c r="Z1709" t="s">
        <v>197</v>
      </c>
      <c r="AB1709" t="s">
        <v>197</v>
      </c>
      <c r="AC1709">
        <v>14</v>
      </c>
      <c r="AD1709" t="s">
        <v>166</v>
      </c>
      <c r="AE1709">
        <v>83000</v>
      </c>
      <c r="AF1709" s="5" t="s">
        <v>200</v>
      </c>
      <c r="AG1709" s="4">
        <v>45748</v>
      </c>
      <c r="AH1709" s="4" t="s">
        <v>201</v>
      </c>
      <c r="AI1709" s="4">
        <v>45748</v>
      </c>
    </row>
    <row r="1710" spans="1:35" x14ac:dyDescent="0.25">
      <c r="A1710" s="3">
        <v>2025</v>
      </c>
      <c r="B1710" s="4">
        <v>45658</v>
      </c>
      <c r="C1710" s="4">
        <v>45747</v>
      </c>
      <c r="D1710">
        <v>1710</v>
      </c>
      <c r="E1710" t="s">
        <v>95</v>
      </c>
      <c r="F1710" t="s">
        <v>195</v>
      </c>
      <c r="I1710" t="s">
        <v>120</v>
      </c>
      <c r="J1710" t="s">
        <v>196</v>
      </c>
      <c r="L1710" t="s">
        <v>197</v>
      </c>
      <c r="N1710" t="s">
        <v>197</v>
      </c>
      <c r="O1710">
        <v>14</v>
      </c>
      <c r="P1710" t="s">
        <v>166</v>
      </c>
      <c r="Q1710">
        <v>83180</v>
      </c>
      <c r="R1710">
        <v>8</v>
      </c>
      <c r="S1710" t="s">
        <v>103</v>
      </c>
      <c r="T1710" t="s">
        <v>198</v>
      </c>
      <c r="U1710">
        <v>15</v>
      </c>
      <c r="W1710" t="s">
        <v>120</v>
      </c>
      <c r="X1710" t="s">
        <v>199</v>
      </c>
      <c r="Z1710" t="s">
        <v>197</v>
      </c>
      <c r="AB1710" t="s">
        <v>197</v>
      </c>
      <c r="AC1710">
        <v>14</v>
      </c>
      <c r="AD1710" t="s">
        <v>166</v>
      </c>
      <c r="AE1710">
        <v>83000</v>
      </c>
      <c r="AF1710" s="5" t="s">
        <v>200</v>
      </c>
      <c r="AG1710" s="4">
        <v>45748</v>
      </c>
      <c r="AH1710" s="4" t="s">
        <v>201</v>
      </c>
      <c r="AI1710" s="4">
        <v>45748</v>
      </c>
    </row>
    <row r="1711" spans="1:35" x14ac:dyDescent="0.25">
      <c r="A1711" s="3">
        <v>2025</v>
      </c>
      <c r="B1711" s="4">
        <v>45658</v>
      </c>
      <c r="C1711" s="4">
        <v>45747</v>
      </c>
      <c r="D1711">
        <v>1711</v>
      </c>
      <c r="E1711" t="s">
        <v>95</v>
      </c>
      <c r="F1711" t="s">
        <v>195</v>
      </c>
      <c r="I1711" t="s">
        <v>120</v>
      </c>
      <c r="J1711" t="s">
        <v>196</v>
      </c>
      <c r="L1711" t="s">
        <v>197</v>
      </c>
      <c r="N1711" t="s">
        <v>197</v>
      </c>
      <c r="O1711">
        <v>14</v>
      </c>
      <c r="P1711" t="s">
        <v>166</v>
      </c>
      <c r="Q1711">
        <v>83180</v>
      </c>
      <c r="R1711">
        <v>8</v>
      </c>
      <c r="S1711" t="s">
        <v>103</v>
      </c>
      <c r="T1711" t="s">
        <v>198</v>
      </c>
      <c r="U1711">
        <v>15</v>
      </c>
      <c r="W1711" t="s">
        <v>120</v>
      </c>
      <c r="X1711" t="s">
        <v>199</v>
      </c>
      <c r="Z1711" t="s">
        <v>197</v>
      </c>
      <c r="AB1711" t="s">
        <v>197</v>
      </c>
      <c r="AC1711">
        <v>14</v>
      </c>
      <c r="AD1711" t="s">
        <v>166</v>
      </c>
      <c r="AE1711">
        <v>83000</v>
      </c>
      <c r="AF1711" s="5" t="s">
        <v>200</v>
      </c>
      <c r="AG1711" s="4">
        <v>45748</v>
      </c>
      <c r="AH1711" s="4" t="s">
        <v>201</v>
      </c>
      <c r="AI1711" s="4">
        <v>45748</v>
      </c>
    </row>
    <row r="1712" spans="1:35" x14ac:dyDescent="0.25">
      <c r="A1712" s="3">
        <v>2025</v>
      </c>
      <c r="B1712" s="4">
        <v>45658</v>
      </c>
      <c r="C1712" s="4">
        <v>45747</v>
      </c>
      <c r="D1712">
        <v>1712</v>
      </c>
      <c r="E1712" t="s">
        <v>95</v>
      </c>
      <c r="F1712" t="s">
        <v>195</v>
      </c>
      <c r="I1712" t="s">
        <v>120</v>
      </c>
      <c r="J1712" t="s">
        <v>196</v>
      </c>
      <c r="L1712" t="s">
        <v>197</v>
      </c>
      <c r="N1712" t="s">
        <v>197</v>
      </c>
      <c r="O1712">
        <v>14</v>
      </c>
      <c r="P1712" t="s">
        <v>166</v>
      </c>
      <c r="Q1712">
        <v>83180</v>
      </c>
      <c r="R1712">
        <v>8</v>
      </c>
      <c r="S1712" t="s">
        <v>103</v>
      </c>
      <c r="T1712" t="s">
        <v>198</v>
      </c>
      <c r="U1712">
        <v>15</v>
      </c>
      <c r="W1712" t="s">
        <v>120</v>
      </c>
      <c r="X1712" t="s">
        <v>199</v>
      </c>
      <c r="Z1712" t="s">
        <v>197</v>
      </c>
      <c r="AB1712" t="s">
        <v>197</v>
      </c>
      <c r="AC1712">
        <v>14</v>
      </c>
      <c r="AD1712" t="s">
        <v>166</v>
      </c>
      <c r="AE1712">
        <v>83000</v>
      </c>
      <c r="AF1712" s="5" t="s">
        <v>200</v>
      </c>
      <c r="AG1712" s="4">
        <v>45748</v>
      </c>
      <c r="AH1712" s="4" t="s">
        <v>201</v>
      </c>
      <c r="AI1712" s="4">
        <v>45748</v>
      </c>
    </row>
    <row r="1713" spans="1:35" x14ac:dyDescent="0.25">
      <c r="A1713" s="3">
        <v>2025</v>
      </c>
      <c r="B1713" s="4">
        <v>45658</v>
      </c>
      <c r="C1713" s="4">
        <v>45747</v>
      </c>
      <c r="D1713">
        <v>1713</v>
      </c>
      <c r="E1713" t="s">
        <v>95</v>
      </c>
      <c r="F1713" t="s">
        <v>195</v>
      </c>
      <c r="I1713" t="s">
        <v>120</v>
      </c>
      <c r="J1713" t="s">
        <v>196</v>
      </c>
      <c r="L1713" t="s">
        <v>197</v>
      </c>
      <c r="N1713" t="s">
        <v>197</v>
      </c>
      <c r="O1713">
        <v>14</v>
      </c>
      <c r="P1713" t="s">
        <v>166</v>
      </c>
      <c r="Q1713">
        <v>83180</v>
      </c>
      <c r="R1713">
        <v>8</v>
      </c>
      <c r="S1713" t="s">
        <v>103</v>
      </c>
      <c r="T1713" t="s">
        <v>198</v>
      </c>
      <c r="U1713">
        <v>15</v>
      </c>
      <c r="W1713" t="s">
        <v>120</v>
      </c>
      <c r="X1713" t="s">
        <v>199</v>
      </c>
      <c r="Z1713" t="s">
        <v>197</v>
      </c>
      <c r="AB1713" t="s">
        <v>197</v>
      </c>
      <c r="AC1713">
        <v>14</v>
      </c>
      <c r="AD1713" t="s">
        <v>166</v>
      </c>
      <c r="AE1713">
        <v>83000</v>
      </c>
      <c r="AF1713" s="5" t="s">
        <v>200</v>
      </c>
      <c r="AG1713" s="4">
        <v>45748</v>
      </c>
      <c r="AH1713" s="4" t="s">
        <v>201</v>
      </c>
      <c r="AI1713" s="4">
        <v>45748</v>
      </c>
    </row>
    <row r="1714" spans="1:35" x14ac:dyDescent="0.25">
      <c r="A1714" s="3">
        <v>2025</v>
      </c>
      <c r="B1714" s="4">
        <v>45658</v>
      </c>
      <c r="C1714" s="4">
        <v>45747</v>
      </c>
      <c r="D1714">
        <v>1714</v>
      </c>
      <c r="E1714" t="s">
        <v>95</v>
      </c>
      <c r="F1714" t="s">
        <v>195</v>
      </c>
      <c r="I1714" t="s">
        <v>120</v>
      </c>
      <c r="J1714" t="s">
        <v>196</v>
      </c>
      <c r="L1714" t="s">
        <v>197</v>
      </c>
      <c r="N1714" t="s">
        <v>197</v>
      </c>
      <c r="O1714">
        <v>14</v>
      </c>
      <c r="P1714" t="s">
        <v>166</v>
      </c>
      <c r="Q1714">
        <v>83180</v>
      </c>
      <c r="R1714">
        <v>8</v>
      </c>
      <c r="S1714" t="s">
        <v>103</v>
      </c>
      <c r="T1714" t="s">
        <v>198</v>
      </c>
      <c r="U1714">
        <v>15</v>
      </c>
      <c r="W1714" t="s">
        <v>120</v>
      </c>
      <c r="X1714" t="s">
        <v>199</v>
      </c>
      <c r="Z1714" t="s">
        <v>197</v>
      </c>
      <c r="AB1714" t="s">
        <v>197</v>
      </c>
      <c r="AC1714">
        <v>14</v>
      </c>
      <c r="AD1714" t="s">
        <v>166</v>
      </c>
      <c r="AE1714">
        <v>83000</v>
      </c>
      <c r="AF1714" s="5" t="s">
        <v>200</v>
      </c>
      <c r="AG1714" s="4">
        <v>45748</v>
      </c>
      <c r="AH1714" s="4" t="s">
        <v>201</v>
      </c>
      <c r="AI1714" s="4">
        <v>45748</v>
      </c>
    </row>
    <row r="1715" spans="1:35" x14ac:dyDescent="0.25">
      <c r="A1715" s="3">
        <v>2025</v>
      </c>
      <c r="B1715" s="4">
        <v>45658</v>
      </c>
      <c r="C1715" s="4">
        <v>45747</v>
      </c>
      <c r="D1715">
        <v>1715</v>
      </c>
      <c r="E1715" t="s">
        <v>95</v>
      </c>
      <c r="F1715" t="s">
        <v>195</v>
      </c>
      <c r="I1715" t="s">
        <v>120</v>
      </c>
      <c r="J1715" t="s">
        <v>196</v>
      </c>
      <c r="L1715" t="s">
        <v>197</v>
      </c>
      <c r="N1715" t="s">
        <v>197</v>
      </c>
      <c r="O1715">
        <v>14</v>
      </c>
      <c r="P1715" t="s">
        <v>166</v>
      </c>
      <c r="Q1715">
        <v>83180</v>
      </c>
      <c r="R1715">
        <v>8</v>
      </c>
      <c r="S1715" t="s">
        <v>103</v>
      </c>
      <c r="T1715" t="s">
        <v>198</v>
      </c>
      <c r="U1715">
        <v>15</v>
      </c>
      <c r="W1715" t="s">
        <v>120</v>
      </c>
      <c r="X1715" t="s">
        <v>199</v>
      </c>
      <c r="Z1715" t="s">
        <v>197</v>
      </c>
      <c r="AB1715" t="s">
        <v>197</v>
      </c>
      <c r="AC1715">
        <v>14</v>
      </c>
      <c r="AD1715" t="s">
        <v>166</v>
      </c>
      <c r="AE1715">
        <v>83000</v>
      </c>
      <c r="AF1715" s="5" t="s">
        <v>200</v>
      </c>
      <c r="AG1715" s="4">
        <v>45748</v>
      </c>
      <c r="AH1715" s="4" t="s">
        <v>201</v>
      </c>
      <c r="AI1715" s="4">
        <v>45748</v>
      </c>
    </row>
    <row r="1716" spans="1:35" x14ac:dyDescent="0.25">
      <c r="A1716" s="3">
        <v>2025</v>
      </c>
      <c r="B1716" s="4">
        <v>45658</v>
      </c>
      <c r="C1716" s="4">
        <v>45747</v>
      </c>
      <c r="D1716">
        <v>1716</v>
      </c>
      <c r="E1716" t="s">
        <v>95</v>
      </c>
      <c r="F1716" t="s">
        <v>195</v>
      </c>
      <c r="I1716" t="s">
        <v>120</v>
      </c>
      <c r="J1716" t="s">
        <v>196</v>
      </c>
      <c r="L1716" t="s">
        <v>197</v>
      </c>
      <c r="N1716" t="s">
        <v>197</v>
      </c>
      <c r="O1716">
        <v>14</v>
      </c>
      <c r="P1716" t="s">
        <v>166</v>
      </c>
      <c r="Q1716">
        <v>83180</v>
      </c>
      <c r="R1716">
        <v>8</v>
      </c>
      <c r="S1716" t="s">
        <v>103</v>
      </c>
      <c r="T1716" t="s">
        <v>198</v>
      </c>
      <c r="U1716">
        <v>15</v>
      </c>
      <c r="W1716" t="s">
        <v>120</v>
      </c>
      <c r="X1716" t="s">
        <v>199</v>
      </c>
      <c r="Z1716" t="s">
        <v>197</v>
      </c>
      <c r="AB1716" t="s">
        <v>197</v>
      </c>
      <c r="AC1716">
        <v>14</v>
      </c>
      <c r="AD1716" t="s">
        <v>166</v>
      </c>
      <c r="AE1716">
        <v>83000</v>
      </c>
      <c r="AF1716" s="5" t="s">
        <v>200</v>
      </c>
      <c r="AG1716" s="4">
        <v>45748</v>
      </c>
      <c r="AH1716" s="4" t="s">
        <v>201</v>
      </c>
      <c r="AI1716" s="4">
        <v>45748</v>
      </c>
    </row>
    <row r="1717" spans="1:35" x14ac:dyDescent="0.25">
      <c r="A1717" s="3">
        <v>2025</v>
      </c>
      <c r="B1717" s="4">
        <v>45658</v>
      </c>
      <c r="C1717" s="4">
        <v>45747</v>
      </c>
      <c r="D1717">
        <v>1717</v>
      </c>
      <c r="E1717" t="s">
        <v>95</v>
      </c>
      <c r="F1717" t="s">
        <v>195</v>
      </c>
      <c r="I1717" t="s">
        <v>120</v>
      </c>
      <c r="J1717" t="s">
        <v>196</v>
      </c>
      <c r="L1717" t="s">
        <v>197</v>
      </c>
      <c r="N1717" t="s">
        <v>197</v>
      </c>
      <c r="O1717">
        <v>14</v>
      </c>
      <c r="P1717" t="s">
        <v>166</v>
      </c>
      <c r="Q1717">
        <v>83180</v>
      </c>
      <c r="R1717">
        <v>8</v>
      </c>
      <c r="S1717" t="s">
        <v>103</v>
      </c>
      <c r="T1717" t="s">
        <v>198</v>
      </c>
      <c r="U1717">
        <v>15</v>
      </c>
      <c r="W1717" t="s">
        <v>120</v>
      </c>
      <c r="X1717" t="s">
        <v>199</v>
      </c>
      <c r="Z1717" t="s">
        <v>197</v>
      </c>
      <c r="AB1717" t="s">
        <v>197</v>
      </c>
      <c r="AC1717">
        <v>14</v>
      </c>
      <c r="AD1717" t="s">
        <v>166</v>
      </c>
      <c r="AE1717">
        <v>83000</v>
      </c>
      <c r="AF1717" s="5" t="s">
        <v>200</v>
      </c>
      <c r="AG1717" s="4">
        <v>45748</v>
      </c>
      <c r="AH1717" s="4" t="s">
        <v>201</v>
      </c>
      <c r="AI1717" s="4">
        <v>45748</v>
      </c>
    </row>
    <row r="1718" spans="1:35" x14ac:dyDescent="0.25">
      <c r="A1718" s="3">
        <v>2025</v>
      </c>
      <c r="B1718" s="4">
        <v>45658</v>
      </c>
      <c r="C1718" s="4">
        <v>45747</v>
      </c>
      <c r="D1718">
        <v>1718</v>
      </c>
      <c r="E1718" t="s">
        <v>95</v>
      </c>
      <c r="F1718" t="s">
        <v>195</v>
      </c>
      <c r="I1718" t="s">
        <v>120</v>
      </c>
      <c r="J1718" t="s">
        <v>196</v>
      </c>
      <c r="L1718" t="s">
        <v>197</v>
      </c>
      <c r="N1718" t="s">
        <v>197</v>
      </c>
      <c r="O1718">
        <v>14</v>
      </c>
      <c r="P1718" t="s">
        <v>166</v>
      </c>
      <c r="Q1718">
        <v>83180</v>
      </c>
      <c r="R1718">
        <v>8</v>
      </c>
      <c r="S1718" t="s">
        <v>103</v>
      </c>
      <c r="T1718" t="s">
        <v>198</v>
      </c>
      <c r="U1718">
        <v>15</v>
      </c>
      <c r="W1718" t="s">
        <v>120</v>
      </c>
      <c r="X1718" t="s">
        <v>199</v>
      </c>
      <c r="Z1718" t="s">
        <v>197</v>
      </c>
      <c r="AB1718" t="s">
        <v>197</v>
      </c>
      <c r="AC1718">
        <v>14</v>
      </c>
      <c r="AD1718" t="s">
        <v>166</v>
      </c>
      <c r="AE1718">
        <v>83000</v>
      </c>
      <c r="AF1718" s="5" t="s">
        <v>200</v>
      </c>
      <c r="AG1718" s="4">
        <v>45748</v>
      </c>
      <c r="AH1718" s="4" t="s">
        <v>201</v>
      </c>
      <c r="AI1718" s="4">
        <v>45748</v>
      </c>
    </row>
    <row r="1719" spans="1:35" x14ac:dyDescent="0.25">
      <c r="A1719" s="3">
        <v>2025</v>
      </c>
      <c r="B1719" s="4">
        <v>45658</v>
      </c>
      <c r="C1719" s="4">
        <v>45747</v>
      </c>
      <c r="D1719">
        <v>1719</v>
      </c>
      <c r="E1719" t="s">
        <v>95</v>
      </c>
      <c r="F1719" t="s">
        <v>195</v>
      </c>
      <c r="I1719" t="s">
        <v>120</v>
      </c>
      <c r="J1719" t="s">
        <v>196</v>
      </c>
      <c r="L1719" t="s">
        <v>197</v>
      </c>
      <c r="N1719" t="s">
        <v>197</v>
      </c>
      <c r="O1719">
        <v>14</v>
      </c>
      <c r="P1719" t="s">
        <v>166</v>
      </c>
      <c r="Q1719">
        <v>83180</v>
      </c>
      <c r="R1719">
        <v>8</v>
      </c>
      <c r="S1719" t="s">
        <v>103</v>
      </c>
      <c r="T1719" t="s">
        <v>198</v>
      </c>
      <c r="U1719">
        <v>15</v>
      </c>
      <c r="W1719" t="s">
        <v>120</v>
      </c>
      <c r="X1719" t="s">
        <v>199</v>
      </c>
      <c r="Z1719" t="s">
        <v>197</v>
      </c>
      <c r="AB1719" t="s">
        <v>197</v>
      </c>
      <c r="AC1719">
        <v>14</v>
      </c>
      <c r="AD1719" t="s">
        <v>166</v>
      </c>
      <c r="AE1719">
        <v>83000</v>
      </c>
      <c r="AF1719" s="5" t="s">
        <v>200</v>
      </c>
      <c r="AG1719" s="4">
        <v>45748</v>
      </c>
      <c r="AH1719" s="4" t="s">
        <v>201</v>
      </c>
      <c r="AI1719" s="4">
        <v>45748</v>
      </c>
    </row>
    <row r="1720" spans="1:35" x14ac:dyDescent="0.25">
      <c r="A1720" s="3">
        <v>2025</v>
      </c>
      <c r="B1720" s="4">
        <v>45658</v>
      </c>
      <c r="C1720" s="4">
        <v>45747</v>
      </c>
      <c r="D1720">
        <v>1720</v>
      </c>
      <c r="E1720" t="s">
        <v>95</v>
      </c>
      <c r="F1720" t="s">
        <v>195</v>
      </c>
      <c r="I1720" t="s">
        <v>120</v>
      </c>
      <c r="J1720" t="s">
        <v>196</v>
      </c>
      <c r="L1720" t="s">
        <v>197</v>
      </c>
      <c r="N1720" t="s">
        <v>197</v>
      </c>
      <c r="O1720">
        <v>14</v>
      </c>
      <c r="P1720" t="s">
        <v>166</v>
      </c>
      <c r="Q1720">
        <v>83180</v>
      </c>
      <c r="R1720">
        <v>8</v>
      </c>
      <c r="S1720" t="s">
        <v>103</v>
      </c>
      <c r="T1720" t="s">
        <v>198</v>
      </c>
      <c r="U1720">
        <v>15</v>
      </c>
      <c r="W1720" t="s">
        <v>120</v>
      </c>
      <c r="X1720" t="s">
        <v>199</v>
      </c>
      <c r="Z1720" t="s">
        <v>197</v>
      </c>
      <c r="AB1720" t="s">
        <v>197</v>
      </c>
      <c r="AC1720">
        <v>14</v>
      </c>
      <c r="AD1720" t="s">
        <v>166</v>
      </c>
      <c r="AE1720">
        <v>83000</v>
      </c>
      <c r="AF1720" s="5" t="s">
        <v>200</v>
      </c>
      <c r="AG1720" s="4">
        <v>45748</v>
      </c>
      <c r="AH1720" s="4" t="s">
        <v>201</v>
      </c>
      <c r="AI1720" s="4">
        <v>45748</v>
      </c>
    </row>
    <row r="1721" spans="1:35" x14ac:dyDescent="0.25">
      <c r="A1721" s="3">
        <v>2025</v>
      </c>
      <c r="B1721" s="4">
        <v>45658</v>
      </c>
      <c r="C1721" s="4">
        <v>45747</v>
      </c>
      <c r="D1721">
        <v>1721</v>
      </c>
      <c r="E1721" t="s">
        <v>95</v>
      </c>
      <c r="F1721" t="s">
        <v>195</v>
      </c>
      <c r="I1721" t="s">
        <v>120</v>
      </c>
      <c r="J1721" t="s">
        <v>196</v>
      </c>
      <c r="L1721" t="s">
        <v>197</v>
      </c>
      <c r="N1721" t="s">
        <v>197</v>
      </c>
      <c r="O1721">
        <v>14</v>
      </c>
      <c r="P1721" t="s">
        <v>166</v>
      </c>
      <c r="Q1721">
        <v>83180</v>
      </c>
      <c r="R1721">
        <v>8</v>
      </c>
      <c r="S1721" t="s">
        <v>103</v>
      </c>
      <c r="T1721" t="s">
        <v>198</v>
      </c>
      <c r="U1721">
        <v>15</v>
      </c>
      <c r="W1721" t="s">
        <v>120</v>
      </c>
      <c r="X1721" t="s">
        <v>199</v>
      </c>
      <c r="Z1721" t="s">
        <v>197</v>
      </c>
      <c r="AB1721" t="s">
        <v>197</v>
      </c>
      <c r="AC1721">
        <v>14</v>
      </c>
      <c r="AD1721" t="s">
        <v>166</v>
      </c>
      <c r="AE1721">
        <v>83000</v>
      </c>
      <c r="AF1721" s="5" t="s">
        <v>200</v>
      </c>
      <c r="AG1721" s="4">
        <v>45748</v>
      </c>
      <c r="AH1721" s="4" t="s">
        <v>201</v>
      </c>
      <c r="AI1721" s="4">
        <v>45748</v>
      </c>
    </row>
    <row r="1722" spans="1:35" x14ac:dyDescent="0.25">
      <c r="A1722" s="3">
        <v>2025</v>
      </c>
      <c r="B1722" s="4">
        <v>45658</v>
      </c>
      <c r="C1722" s="4">
        <v>45747</v>
      </c>
      <c r="D1722">
        <v>1722</v>
      </c>
      <c r="E1722" t="s">
        <v>95</v>
      </c>
      <c r="F1722" t="s">
        <v>195</v>
      </c>
      <c r="I1722" t="s">
        <v>120</v>
      </c>
      <c r="J1722" t="s">
        <v>196</v>
      </c>
      <c r="L1722" t="s">
        <v>197</v>
      </c>
      <c r="N1722" t="s">
        <v>197</v>
      </c>
      <c r="O1722">
        <v>14</v>
      </c>
      <c r="P1722" t="s">
        <v>166</v>
      </c>
      <c r="Q1722">
        <v>83180</v>
      </c>
      <c r="R1722">
        <v>8</v>
      </c>
      <c r="S1722" t="s">
        <v>103</v>
      </c>
      <c r="T1722" t="s">
        <v>198</v>
      </c>
      <c r="U1722">
        <v>15</v>
      </c>
      <c r="W1722" t="s">
        <v>120</v>
      </c>
      <c r="X1722" t="s">
        <v>199</v>
      </c>
      <c r="Z1722" t="s">
        <v>197</v>
      </c>
      <c r="AB1722" t="s">
        <v>197</v>
      </c>
      <c r="AC1722">
        <v>14</v>
      </c>
      <c r="AD1722" t="s">
        <v>166</v>
      </c>
      <c r="AE1722">
        <v>83000</v>
      </c>
      <c r="AF1722" s="5" t="s">
        <v>200</v>
      </c>
      <c r="AG1722" s="4">
        <v>45748</v>
      </c>
      <c r="AH1722" s="4" t="s">
        <v>201</v>
      </c>
      <c r="AI1722" s="4">
        <v>45748</v>
      </c>
    </row>
    <row r="1723" spans="1:35" x14ac:dyDescent="0.25">
      <c r="A1723" s="3">
        <v>2025</v>
      </c>
      <c r="B1723" s="4">
        <v>45658</v>
      </c>
      <c r="C1723" s="4">
        <v>45747</v>
      </c>
      <c r="D1723">
        <v>1723</v>
      </c>
      <c r="E1723" t="s">
        <v>95</v>
      </c>
      <c r="F1723" t="s">
        <v>195</v>
      </c>
      <c r="I1723" t="s">
        <v>120</v>
      </c>
      <c r="J1723" t="s">
        <v>196</v>
      </c>
      <c r="L1723" t="s">
        <v>197</v>
      </c>
      <c r="N1723" t="s">
        <v>197</v>
      </c>
      <c r="O1723">
        <v>14</v>
      </c>
      <c r="P1723" t="s">
        <v>166</v>
      </c>
      <c r="Q1723">
        <v>83180</v>
      </c>
      <c r="R1723">
        <v>8</v>
      </c>
      <c r="S1723" t="s">
        <v>103</v>
      </c>
      <c r="T1723" t="s">
        <v>198</v>
      </c>
      <c r="U1723">
        <v>15</v>
      </c>
      <c r="W1723" t="s">
        <v>120</v>
      </c>
      <c r="X1723" t="s">
        <v>199</v>
      </c>
      <c r="Z1723" t="s">
        <v>197</v>
      </c>
      <c r="AB1723" t="s">
        <v>197</v>
      </c>
      <c r="AC1723">
        <v>14</v>
      </c>
      <c r="AD1723" t="s">
        <v>166</v>
      </c>
      <c r="AE1723">
        <v>83000</v>
      </c>
      <c r="AF1723" s="5" t="s">
        <v>200</v>
      </c>
      <c r="AG1723" s="4">
        <v>45748</v>
      </c>
      <c r="AH1723" s="4" t="s">
        <v>201</v>
      </c>
      <c r="AI1723" s="4">
        <v>45748</v>
      </c>
    </row>
    <row r="1724" spans="1:35" x14ac:dyDescent="0.25">
      <c r="A1724" s="3">
        <v>2025</v>
      </c>
      <c r="B1724" s="4">
        <v>45658</v>
      </c>
      <c r="C1724" s="4">
        <v>45747</v>
      </c>
      <c r="D1724">
        <v>1724</v>
      </c>
      <c r="E1724" t="s">
        <v>95</v>
      </c>
      <c r="F1724" t="s">
        <v>195</v>
      </c>
      <c r="I1724" t="s">
        <v>120</v>
      </c>
      <c r="J1724" t="s">
        <v>196</v>
      </c>
      <c r="L1724" t="s">
        <v>197</v>
      </c>
      <c r="N1724" t="s">
        <v>197</v>
      </c>
      <c r="O1724">
        <v>14</v>
      </c>
      <c r="P1724" t="s">
        <v>166</v>
      </c>
      <c r="Q1724">
        <v>83180</v>
      </c>
      <c r="R1724">
        <v>8</v>
      </c>
      <c r="S1724" t="s">
        <v>103</v>
      </c>
      <c r="T1724" t="s">
        <v>198</v>
      </c>
      <c r="U1724">
        <v>15</v>
      </c>
      <c r="W1724" t="s">
        <v>120</v>
      </c>
      <c r="X1724" t="s">
        <v>199</v>
      </c>
      <c r="Z1724" t="s">
        <v>197</v>
      </c>
      <c r="AB1724" t="s">
        <v>197</v>
      </c>
      <c r="AC1724">
        <v>14</v>
      </c>
      <c r="AD1724" t="s">
        <v>166</v>
      </c>
      <c r="AE1724">
        <v>83000</v>
      </c>
      <c r="AF1724" s="5" t="s">
        <v>200</v>
      </c>
      <c r="AG1724" s="4">
        <v>45748</v>
      </c>
      <c r="AH1724" s="4" t="s">
        <v>201</v>
      </c>
      <c r="AI1724" s="4">
        <v>45748</v>
      </c>
    </row>
    <row r="1725" spans="1:35" x14ac:dyDescent="0.25">
      <c r="A1725" s="3">
        <v>2025</v>
      </c>
      <c r="B1725" s="4">
        <v>45658</v>
      </c>
      <c r="C1725" s="4">
        <v>45747</v>
      </c>
      <c r="D1725">
        <v>1725</v>
      </c>
      <c r="E1725" t="s">
        <v>95</v>
      </c>
      <c r="F1725" t="s">
        <v>195</v>
      </c>
      <c r="I1725" t="s">
        <v>120</v>
      </c>
      <c r="J1725" t="s">
        <v>196</v>
      </c>
      <c r="L1725" t="s">
        <v>197</v>
      </c>
      <c r="N1725" t="s">
        <v>197</v>
      </c>
      <c r="O1725">
        <v>14</v>
      </c>
      <c r="P1725" t="s">
        <v>166</v>
      </c>
      <c r="Q1725">
        <v>83180</v>
      </c>
      <c r="R1725">
        <v>8</v>
      </c>
      <c r="S1725" t="s">
        <v>103</v>
      </c>
      <c r="T1725" t="s">
        <v>198</v>
      </c>
      <c r="U1725">
        <v>15</v>
      </c>
      <c r="W1725" t="s">
        <v>120</v>
      </c>
      <c r="X1725" t="s">
        <v>199</v>
      </c>
      <c r="Z1725" t="s">
        <v>197</v>
      </c>
      <c r="AB1725" t="s">
        <v>197</v>
      </c>
      <c r="AC1725">
        <v>14</v>
      </c>
      <c r="AD1725" t="s">
        <v>166</v>
      </c>
      <c r="AE1725">
        <v>83000</v>
      </c>
      <c r="AF1725" s="5" t="s">
        <v>200</v>
      </c>
      <c r="AG1725" s="4">
        <v>45748</v>
      </c>
      <c r="AH1725" s="4" t="s">
        <v>201</v>
      </c>
      <c r="AI1725" s="4">
        <v>45748</v>
      </c>
    </row>
    <row r="1726" spans="1:35" x14ac:dyDescent="0.25">
      <c r="A1726" s="3">
        <v>2025</v>
      </c>
      <c r="B1726" s="4">
        <v>45658</v>
      </c>
      <c r="C1726" s="4">
        <v>45747</v>
      </c>
      <c r="D1726">
        <v>1726</v>
      </c>
      <c r="E1726" t="s">
        <v>95</v>
      </c>
      <c r="F1726" t="s">
        <v>195</v>
      </c>
      <c r="I1726" t="s">
        <v>120</v>
      </c>
      <c r="J1726" t="s">
        <v>196</v>
      </c>
      <c r="L1726" t="s">
        <v>197</v>
      </c>
      <c r="N1726" t="s">
        <v>197</v>
      </c>
      <c r="O1726">
        <v>14</v>
      </c>
      <c r="P1726" t="s">
        <v>166</v>
      </c>
      <c r="Q1726">
        <v>83180</v>
      </c>
      <c r="R1726">
        <v>8</v>
      </c>
      <c r="S1726" t="s">
        <v>103</v>
      </c>
      <c r="T1726" t="s">
        <v>198</v>
      </c>
      <c r="U1726">
        <v>15</v>
      </c>
      <c r="W1726" t="s">
        <v>120</v>
      </c>
      <c r="X1726" t="s">
        <v>199</v>
      </c>
      <c r="Z1726" t="s">
        <v>197</v>
      </c>
      <c r="AB1726" t="s">
        <v>197</v>
      </c>
      <c r="AC1726">
        <v>14</v>
      </c>
      <c r="AD1726" t="s">
        <v>166</v>
      </c>
      <c r="AE1726">
        <v>83000</v>
      </c>
      <c r="AF1726" s="5" t="s">
        <v>200</v>
      </c>
      <c r="AG1726" s="4">
        <v>45748</v>
      </c>
      <c r="AH1726" s="4" t="s">
        <v>201</v>
      </c>
      <c r="AI1726" s="4">
        <v>45748</v>
      </c>
    </row>
    <row r="1727" spans="1:35" x14ac:dyDescent="0.25">
      <c r="A1727" s="3">
        <v>2025</v>
      </c>
      <c r="B1727" s="4">
        <v>45658</v>
      </c>
      <c r="C1727" s="4">
        <v>45747</v>
      </c>
      <c r="D1727">
        <v>1727</v>
      </c>
      <c r="E1727" t="s">
        <v>95</v>
      </c>
      <c r="F1727" t="s">
        <v>195</v>
      </c>
      <c r="I1727" t="s">
        <v>120</v>
      </c>
      <c r="J1727" t="s">
        <v>196</v>
      </c>
      <c r="L1727" t="s">
        <v>197</v>
      </c>
      <c r="N1727" t="s">
        <v>197</v>
      </c>
      <c r="O1727">
        <v>14</v>
      </c>
      <c r="P1727" t="s">
        <v>166</v>
      </c>
      <c r="Q1727">
        <v>83180</v>
      </c>
      <c r="R1727">
        <v>8</v>
      </c>
      <c r="S1727" t="s">
        <v>103</v>
      </c>
      <c r="T1727" t="s">
        <v>198</v>
      </c>
      <c r="U1727">
        <v>15</v>
      </c>
      <c r="W1727" t="s">
        <v>120</v>
      </c>
      <c r="X1727" t="s">
        <v>199</v>
      </c>
      <c r="Z1727" t="s">
        <v>197</v>
      </c>
      <c r="AB1727" t="s">
        <v>197</v>
      </c>
      <c r="AC1727">
        <v>14</v>
      </c>
      <c r="AD1727" t="s">
        <v>166</v>
      </c>
      <c r="AE1727">
        <v>83000</v>
      </c>
      <c r="AF1727" s="5" t="s">
        <v>200</v>
      </c>
      <c r="AG1727" s="4">
        <v>45748</v>
      </c>
      <c r="AH1727" s="4" t="s">
        <v>201</v>
      </c>
      <c r="AI1727" s="4">
        <v>45748</v>
      </c>
    </row>
    <row r="1728" spans="1:35" x14ac:dyDescent="0.25">
      <c r="A1728" s="3">
        <v>2025</v>
      </c>
      <c r="B1728" s="4">
        <v>45658</v>
      </c>
      <c r="C1728" s="4">
        <v>45747</v>
      </c>
      <c r="D1728">
        <v>1728</v>
      </c>
      <c r="E1728" t="s">
        <v>95</v>
      </c>
      <c r="F1728" t="s">
        <v>195</v>
      </c>
      <c r="I1728" t="s">
        <v>120</v>
      </c>
      <c r="J1728" t="s">
        <v>196</v>
      </c>
      <c r="L1728" t="s">
        <v>197</v>
      </c>
      <c r="N1728" t="s">
        <v>197</v>
      </c>
      <c r="O1728">
        <v>14</v>
      </c>
      <c r="P1728" t="s">
        <v>166</v>
      </c>
      <c r="Q1728">
        <v>83180</v>
      </c>
      <c r="R1728">
        <v>8</v>
      </c>
      <c r="S1728" t="s">
        <v>103</v>
      </c>
      <c r="T1728" t="s">
        <v>198</v>
      </c>
      <c r="U1728">
        <v>15</v>
      </c>
      <c r="W1728" t="s">
        <v>120</v>
      </c>
      <c r="X1728" t="s">
        <v>199</v>
      </c>
      <c r="Z1728" t="s">
        <v>197</v>
      </c>
      <c r="AB1728" t="s">
        <v>197</v>
      </c>
      <c r="AC1728">
        <v>14</v>
      </c>
      <c r="AD1728" t="s">
        <v>166</v>
      </c>
      <c r="AE1728">
        <v>83000</v>
      </c>
      <c r="AF1728" s="5" t="s">
        <v>200</v>
      </c>
      <c r="AG1728" s="4">
        <v>45748</v>
      </c>
      <c r="AH1728" s="4" t="s">
        <v>201</v>
      </c>
      <c r="AI1728" s="4">
        <v>45748</v>
      </c>
    </row>
    <row r="1729" spans="1:35" x14ac:dyDescent="0.25">
      <c r="A1729" s="3">
        <v>2025</v>
      </c>
      <c r="B1729" s="4">
        <v>45658</v>
      </c>
      <c r="C1729" s="4">
        <v>45747</v>
      </c>
      <c r="D1729">
        <v>1729</v>
      </c>
      <c r="E1729" t="s">
        <v>95</v>
      </c>
      <c r="F1729" t="s">
        <v>195</v>
      </c>
      <c r="I1729" t="s">
        <v>120</v>
      </c>
      <c r="J1729" t="s">
        <v>196</v>
      </c>
      <c r="L1729" t="s">
        <v>197</v>
      </c>
      <c r="N1729" t="s">
        <v>197</v>
      </c>
      <c r="O1729">
        <v>14</v>
      </c>
      <c r="P1729" t="s">
        <v>166</v>
      </c>
      <c r="Q1729">
        <v>83180</v>
      </c>
      <c r="R1729">
        <v>8</v>
      </c>
      <c r="S1729" t="s">
        <v>103</v>
      </c>
      <c r="T1729" t="s">
        <v>198</v>
      </c>
      <c r="U1729">
        <v>15</v>
      </c>
      <c r="W1729" t="s">
        <v>120</v>
      </c>
      <c r="X1729" t="s">
        <v>199</v>
      </c>
      <c r="Z1729" t="s">
        <v>197</v>
      </c>
      <c r="AB1729" t="s">
        <v>197</v>
      </c>
      <c r="AC1729">
        <v>14</v>
      </c>
      <c r="AD1729" t="s">
        <v>166</v>
      </c>
      <c r="AE1729">
        <v>83000</v>
      </c>
      <c r="AF1729" s="5" t="s">
        <v>200</v>
      </c>
      <c r="AG1729" s="4">
        <v>45748</v>
      </c>
      <c r="AH1729" s="4" t="s">
        <v>201</v>
      </c>
      <c r="AI1729" s="4">
        <v>45748</v>
      </c>
    </row>
    <row r="1730" spans="1:35" x14ac:dyDescent="0.25">
      <c r="A1730" s="3">
        <v>2025</v>
      </c>
      <c r="B1730" s="4">
        <v>45658</v>
      </c>
      <c r="C1730" s="4">
        <v>45747</v>
      </c>
      <c r="D1730">
        <v>1730</v>
      </c>
      <c r="E1730" t="s">
        <v>95</v>
      </c>
      <c r="F1730" t="s">
        <v>195</v>
      </c>
      <c r="I1730" t="s">
        <v>120</v>
      </c>
      <c r="J1730" t="s">
        <v>196</v>
      </c>
      <c r="L1730" t="s">
        <v>197</v>
      </c>
      <c r="N1730" t="s">
        <v>197</v>
      </c>
      <c r="O1730">
        <v>14</v>
      </c>
      <c r="P1730" t="s">
        <v>166</v>
      </c>
      <c r="Q1730">
        <v>83180</v>
      </c>
      <c r="R1730">
        <v>8</v>
      </c>
      <c r="S1730" t="s">
        <v>103</v>
      </c>
      <c r="T1730" t="s">
        <v>198</v>
      </c>
      <c r="U1730">
        <v>15</v>
      </c>
      <c r="W1730" t="s">
        <v>120</v>
      </c>
      <c r="X1730" t="s">
        <v>199</v>
      </c>
      <c r="Z1730" t="s">
        <v>197</v>
      </c>
      <c r="AB1730" t="s">
        <v>197</v>
      </c>
      <c r="AC1730">
        <v>14</v>
      </c>
      <c r="AD1730" t="s">
        <v>166</v>
      </c>
      <c r="AE1730">
        <v>83000</v>
      </c>
      <c r="AF1730" s="5" t="s">
        <v>200</v>
      </c>
      <c r="AG1730" s="4">
        <v>45748</v>
      </c>
      <c r="AH1730" s="4" t="s">
        <v>201</v>
      </c>
      <c r="AI1730" s="4">
        <v>45748</v>
      </c>
    </row>
    <row r="1731" spans="1:35" x14ac:dyDescent="0.25">
      <c r="A1731" s="3">
        <v>2025</v>
      </c>
      <c r="B1731" s="4">
        <v>45658</v>
      </c>
      <c r="C1731" s="4">
        <v>45747</v>
      </c>
      <c r="D1731">
        <v>1731</v>
      </c>
      <c r="E1731" t="s">
        <v>95</v>
      </c>
      <c r="F1731" t="s">
        <v>195</v>
      </c>
      <c r="I1731" t="s">
        <v>120</v>
      </c>
      <c r="J1731" t="s">
        <v>196</v>
      </c>
      <c r="L1731" t="s">
        <v>197</v>
      </c>
      <c r="N1731" t="s">
        <v>197</v>
      </c>
      <c r="O1731">
        <v>14</v>
      </c>
      <c r="P1731" t="s">
        <v>166</v>
      </c>
      <c r="Q1731">
        <v>83180</v>
      </c>
      <c r="R1731">
        <v>8</v>
      </c>
      <c r="S1731" t="s">
        <v>103</v>
      </c>
      <c r="T1731" t="s">
        <v>198</v>
      </c>
      <c r="U1731">
        <v>15</v>
      </c>
      <c r="W1731" t="s">
        <v>120</v>
      </c>
      <c r="X1731" t="s">
        <v>199</v>
      </c>
      <c r="Z1731" t="s">
        <v>197</v>
      </c>
      <c r="AB1731" t="s">
        <v>197</v>
      </c>
      <c r="AC1731">
        <v>14</v>
      </c>
      <c r="AD1731" t="s">
        <v>166</v>
      </c>
      <c r="AE1731">
        <v>83000</v>
      </c>
      <c r="AF1731" s="5" t="s">
        <v>200</v>
      </c>
      <c r="AG1731" s="4">
        <v>45748</v>
      </c>
      <c r="AH1731" s="4" t="s">
        <v>201</v>
      </c>
      <c r="AI1731" s="4">
        <v>45748</v>
      </c>
    </row>
    <row r="1732" spans="1:35" x14ac:dyDescent="0.25">
      <c r="A1732" s="3">
        <v>2025</v>
      </c>
      <c r="B1732" s="4">
        <v>45658</v>
      </c>
      <c r="C1732" s="4">
        <v>45747</v>
      </c>
      <c r="D1732">
        <v>1732</v>
      </c>
      <c r="E1732" t="s">
        <v>95</v>
      </c>
      <c r="F1732" t="s">
        <v>195</v>
      </c>
      <c r="I1732" t="s">
        <v>120</v>
      </c>
      <c r="J1732" t="s">
        <v>196</v>
      </c>
      <c r="L1732" t="s">
        <v>197</v>
      </c>
      <c r="N1732" t="s">
        <v>197</v>
      </c>
      <c r="O1732">
        <v>14</v>
      </c>
      <c r="P1732" t="s">
        <v>166</v>
      </c>
      <c r="Q1732">
        <v>83180</v>
      </c>
      <c r="R1732">
        <v>8</v>
      </c>
      <c r="S1732" t="s">
        <v>103</v>
      </c>
      <c r="T1732" t="s">
        <v>198</v>
      </c>
      <c r="U1732">
        <v>15</v>
      </c>
      <c r="W1732" t="s">
        <v>120</v>
      </c>
      <c r="X1732" t="s">
        <v>199</v>
      </c>
      <c r="Z1732" t="s">
        <v>197</v>
      </c>
      <c r="AB1732" t="s">
        <v>197</v>
      </c>
      <c r="AC1732">
        <v>14</v>
      </c>
      <c r="AD1732" t="s">
        <v>166</v>
      </c>
      <c r="AE1732">
        <v>83000</v>
      </c>
      <c r="AF1732" s="5" t="s">
        <v>200</v>
      </c>
      <c r="AG1732" s="4">
        <v>45748</v>
      </c>
      <c r="AH1732" s="4" t="s">
        <v>201</v>
      </c>
      <c r="AI1732" s="4">
        <v>45748</v>
      </c>
    </row>
    <row r="1733" spans="1:35" x14ac:dyDescent="0.25">
      <c r="A1733" s="3">
        <v>2025</v>
      </c>
      <c r="B1733" s="4">
        <v>45658</v>
      </c>
      <c r="C1733" s="4">
        <v>45747</v>
      </c>
      <c r="D1733">
        <v>1733</v>
      </c>
      <c r="E1733" t="s">
        <v>95</v>
      </c>
      <c r="F1733" t="s">
        <v>195</v>
      </c>
      <c r="I1733" t="s">
        <v>120</v>
      </c>
      <c r="J1733" t="s">
        <v>196</v>
      </c>
      <c r="L1733" t="s">
        <v>197</v>
      </c>
      <c r="N1733" t="s">
        <v>197</v>
      </c>
      <c r="O1733">
        <v>14</v>
      </c>
      <c r="P1733" t="s">
        <v>166</v>
      </c>
      <c r="Q1733">
        <v>83180</v>
      </c>
      <c r="R1733">
        <v>8</v>
      </c>
      <c r="S1733" t="s">
        <v>103</v>
      </c>
      <c r="T1733" t="s">
        <v>198</v>
      </c>
      <c r="U1733">
        <v>15</v>
      </c>
      <c r="W1733" t="s">
        <v>120</v>
      </c>
      <c r="X1733" t="s">
        <v>199</v>
      </c>
      <c r="Z1733" t="s">
        <v>197</v>
      </c>
      <c r="AB1733" t="s">
        <v>197</v>
      </c>
      <c r="AC1733">
        <v>14</v>
      </c>
      <c r="AD1733" t="s">
        <v>166</v>
      </c>
      <c r="AE1733">
        <v>83000</v>
      </c>
      <c r="AF1733" s="5" t="s">
        <v>200</v>
      </c>
      <c r="AG1733" s="4">
        <v>45748</v>
      </c>
      <c r="AH1733" s="4" t="s">
        <v>201</v>
      </c>
      <c r="AI1733" s="4">
        <v>45748</v>
      </c>
    </row>
    <row r="1734" spans="1:35" x14ac:dyDescent="0.25">
      <c r="A1734" s="3">
        <v>2025</v>
      </c>
      <c r="B1734" s="4">
        <v>45658</v>
      </c>
      <c r="C1734" s="4">
        <v>45747</v>
      </c>
      <c r="D1734">
        <v>1734</v>
      </c>
      <c r="E1734" t="s">
        <v>95</v>
      </c>
      <c r="F1734" t="s">
        <v>195</v>
      </c>
      <c r="I1734" t="s">
        <v>120</v>
      </c>
      <c r="J1734" t="s">
        <v>196</v>
      </c>
      <c r="L1734" t="s">
        <v>197</v>
      </c>
      <c r="N1734" t="s">
        <v>197</v>
      </c>
      <c r="O1734">
        <v>14</v>
      </c>
      <c r="P1734" t="s">
        <v>166</v>
      </c>
      <c r="Q1734">
        <v>83180</v>
      </c>
      <c r="R1734">
        <v>8</v>
      </c>
      <c r="S1734" t="s">
        <v>103</v>
      </c>
      <c r="T1734" t="s">
        <v>198</v>
      </c>
      <c r="U1734">
        <v>15</v>
      </c>
      <c r="W1734" t="s">
        <v>120</v>
      </c>
      <c r="X1734" t="s">
        <v>199</v>
      </c>
      <c r="Z1734" t="s">
        <v>197</v>
      </c>
      <c r="AB1734" t="s">
        <v>197</v>
      </c>
      <c r="AC1734">
        <v>14</v>
      </c>
      <c r="AD1734" t="s">
        <v>166</v>
      </c>
      <c r="AE1734">
        <v>83000</v>
      </c>
      <c r="AF1734" s="5" t="s">
        <v>200</v>
      </c>
      <c r="AG1734" s="4">
        <v>45748</v>
      </c>
      <c r="AH1734" s="4" t="s">
        <v>201</v>
      </c>
      <c r="AI1734" s="4">
        <v>45748</v>
      </c>
    </row>
    <row r="1735" spans="1:35" x14ac:dyDescent="0.25">
      <c r="A1735" s="3">
        <v>2025</v>
      </c>
      <c r="B1735" s="4">
        <v>45658</v>
      </c>
      <c r="C1735" s="4">
        <v>45747</v>
      </c>
      <c r="D1735">
        <v>1735</v>
      </c>
      <c r="E1735" t="s">
        <v>95</v>
      </c>
      <c r="F1735" t="s">
        <v>195</v>
      </c>
      <c r="I1735" t="s">
        <v>120</v>
      </c>
      <c r="J1735" t="s">
        <v>196</v>
      </c>
      <c r="L1735" t="s">
        <v>197</v>
      </c>
      <c r="N1735" t="s">
        <v>197</v>
      </c>
      <c r="O1735">
        <v>14</v>
      </c>
      <c r="P1735" t="s">
        <v>166</v>
      </c>
      <c r="Q1735">
        <v>83180</v>
      </c>
      <c r="R1735">
        <v>8</v>
      </c>
      <c r="S1735" t="s">
        <v>103</v>
      </c>
      <c r="T1735" t="s">
        <v>198</v>
      </c>
      <c r="U1735">
        <v>15</v>
      </c>
      <c r="W1735" t="s">
        <v>120</v>
      </c>
      <c r="X1735" t="s">
        <v>199</v>
      </c>
      <c r="Z1735" t="s">
        <v>197</v>
      </c>
      <c r="AB1735" t="s">
        <v>197</v>
      </c>
      <c r="AC1735">
        <v>14</v>
      </c>
      <c r="AD1735" t="s">
        <v>166</v>
      </c>
      <c r="AE1735">
        <v>83000</v>
      </c>
      <c r="AF1735" s="5" t="s">
        <v>200</v>
      </c>
      <c r="AG1735" s="4">
        <v>45748</v>
      </c>
      <c r="AH1735" s="4" t="s">
        <v>201</v>
      </c>
      <c r="AI1735" s="4">
        <v>45748</v>
      </c>
    </row>
    <row r="1736" spans="1:35" x14ac:dyDescent="0.25">
      <c r="A1736" s="3">
        <v>2025</v>
      </c>
      <c r="B1736" s="4">
        <v>45658</v>
      </c>
      <c r="C1736" s="4">
        <v>45747</v>
      </c>
      <c r="D1736">
        <v>1736</v>
      </c>
      <c r="E1736" t="s">
        <v>95</v>
      </c>
      <c r="F1736" t="s">
        <v>195</v>
      </c>
      <c r="I1736" t="s">
        <v>120</v>
      </c>
      <c r="J1736" t="s">
        <v>196</v>
      </c>
      <c r="L1736" t="s">
        <v>197</v>
      </c>
      <c r="N1736" t="s">
        <v>197</v>
      </c>
      <c r="O1736">
        <v>14</v>
      </c>
      <c r="P1736" t="s">
        <v>166</v>
      </c>
      <c r="Q1736">
        <v>83180</v>
      </c>
      <c r="R1736">
        <v>8</v>
      </c>
      <c r="S1736" t="s">
        <v>103</v>
      </c>
      <c r="T1736" t="s">
        <v>198</v>
      </c>
      <c r="U1736">
        <v>15</v>
      </c>
      <c r="W1736" t="s">
        <v>120</v>
      </c>
      <c r="X1736" t="s">
        <v>199</v>
      </c>
      <c r="Z1736" t="s">
        <v>197</v>
      </c>
      <c r="AB1736" t="s">
        <v>197</v>
      </c>
      <c r="AC1736">
        <v>14</v>
      </c>
      <c r="AD1736" t="s">
        <v>166</v>
      </c>
      <c r="AE1736">
        <v>83000</v>
      </c>
      <c r="AF1736" s="5" t="s">
        <v>200</v>
      </c>
      <c r="AG1736" s="4">
        <v>45748</v>
      </c>
      <c r="AH1736" s="4" t="s">
        <v>201</v>
      </c>
      <c r="AI1736" s="4">
        <v>45748</v>
      </c>
    </row>
    <row r="1737" spans="1:35" x14ac:dyDescent="0.25">
      <c r="A1737" s="3">
        <v>2025</v>
      </c>
      <c r="B1737" s="4">
        <v>45658</v>
      </c>
      <c r="C1737" s="4">
        <v>45747</v>
      </c>
      <c r="D1737">
        <v>1737</v>
      </c>
      <c r="E1737" t="s">
        <v>95</v>
      </c>
      <c r="F1737" t="s">
        <v>195</v>
      </c>
      <c r="I1737" t="s">
        <v>120</v>
      </c>
      <c r="J1737" t="s">
        <v>196</v>
      </c>
      <c r="L1737" t="s">
        <v>197</v>
      </c>
      <c r="N1737" t="s">
        <v>197</v>
      </c>
      <c r="O1737">
        <v>14</v>
      </c>
      <c r="P1737" t="s">
        <v>166</v>
      </c>
      <c r="Q1737">
        <v>83180</v>
      </c>
      <c r="R1737">
        <v>8</v>
      </c>
      <c r="S1737" t="s">
        <v>103</v>
      </c>
      <c r="T1737" t="s">
        <v>198</v>
      </c>
      <c r="U1737">
        <v>15</v>
      </c>
      <c r="W1737" t="s">
        <v>120</v>
      </c>
      <c r="X1737" t="s">
        <v>199</v>
      </c>
      <c r="Z1737" t="s">
        <v>197</v>
      </c>
      <c r="AB1737" t="s">
        <v>197</v>
      </c>
      <c r="AC1737">
        <v>14</v>
      </c>
      <c r="AD1737" t="s">
        <v>166</v>
      </c>
      <c r="AE1737">
        <v>83000</v>
      </c>
      <c r="AF1737" s="5" t="s">
        <v>200</v>
      </c>
      <c r="AG1737" s="4">
        <v>45748</v>
      </c>
      <c r="AH1737" s="4" t="s">
        <v>201</v>
      </c>
      <c r="AI1737" s="4">
        <v>45748</v>
      </c>
    </row>
    <row r="1738" spans="1:35" x14ac:dyDescent="0.25">
      <c r="A1738" s="3">
        <v>2025</v>
      </c>
      <c r="B1738" s="4">
        <v>45658</v>
      </c>
      <c r="C1738" s="4">
        <v>45747</v>
      </c>
      <c r="D1738">
        <v>1738</v>
      </c>
      <c r="E1738" t="s">
        <v>95</v>
      </c>
      <c r="F1738" t="s">
        <v>195</v>
      </c>
      <c r="I1738" t="s">
        <v>120</v>
      </c>
      <c r="J1738" t="s">
        <v>196</v>
      </c>
      <c r="L1738" t="s">
        <v>197</v>
      </c>
      <c r="N1738" t="s">
        <v>197</v>
      </c>
      <c r="O1738">
        <v>14</v>
      </c>
      <c r="P1738" t="s">
        <v>166</v>
      </c>
      <c r="Q1738">
        <v>83180</v>
      </c>
      <c r="R1738">
        <v>8</v>
      </c>
      <c r="S1738" t="s">
        <v>103</v>
      </c>
      <c r="T1738" t="s">
        <v>198</v>
      </c>
      <c r="U1738">
        <v>15</v>
      </c>
      <c r="W1738" t="s">
        <v>120</v>
      </c>
      <c r="X1738" t="s">
        <v>199</v>
      </c>
      <c r="Z1738" t="s">
        <v>197</v>
      </c>
      <c r="AB1738" t="s">
        <v>197</v>
      </c>
      <c r="AC1738">
        <v>14</v>
      </c>
      <c r="AD1738" t="s">
        <v>166</v>
      </c>
      <c r="AE1738">
        <v>83000</v>
      </c>
      <c r="AF1738" s="5" t="s">
        <v>200</v>
      </c>
      <c r="AG1738" s="4">
        <v>45748</v>
      </c>
      <c r="AH1738" s="4" t="s">
        <v>201</v>
      </c>
      <c r="AI1738" s="4">
        <v>45748</v>
      </c>
    </row>
    <row r="1739" spans="1:35" x14ac:dyDescent="0.25">
      <c r="A1739" s="3">
        <v>2025</v>
      </c>
      <c r="B1739" s="4">
        <v>45658</v>
      </c>
      <c r="C1739" s="4">
        <v>45747</v>
      </c>
      <c r="D1739">
        <v>1739</v>
      </c>
      <c r="E1739" t="s">
        <v>95</v>
      </c>
      <c r="F1739" t="s">
        <v>195</v>
      </c>
      <c r="I1739" t="s">
        <v>120</v>
      </c>
      <c r="J1739" t="s">
        <v>196</v>
      </c>
      <c r="L1739" t="s">
        <v>197</v>
      </c>
      <c r="N1739" t="s">
        <v>197</v>
      </c>
      <c r="O1739">
        <v>14</v>
      </c>
      <c r="P1739" t="s">
        <v>166</v>
      </c>
      <c r="Q1739">
        <v>83180</v>
      </c>
      <c r="R1739">
        <v>8</v>
      </c>
      <c r="S1739" t="s">
        <v>103</v>
      </c>
      <c r="T1739" t="s">
        <v>198</v>
      </c>
      <c r="U1739">
        <v>15</v>
      </c>
      <c r="W1739" t="s">
        <v>120</v>
      </c>
      <c r="X1739" t="s">
        <v>199</v>
      </c>
      <c r="Z1739" t="s">
        <v>197</v>
      </c>
      <c r="AB1739" t="s">
        <v>197</v>
      </c>
      <c r="AC1739">
        <v>14</v>
      </c>
      <c r="AD1739" t="s">
        <v>166</v>
      </c>
      <c r="AE1739">
        <v>83000</v>
      </c>
      <c r="AF1739" s="5" t="s">
        <v>200</v>
      </c>
      <c r="AG1739" s="4">
        <v>45748</v>
      </c>
      <c r="AH1739" s="4" t="s">
        <v>201</v>
      </c>
      <c r="AI1739" s="4">
        <v>45748</v>
      </c>
    </row>
    <row r="1740" spans="1:35" x14ac:dyDescent="0.25">
      <c r="A1740" s="3">
        <v>2025</v>
      </c>
      <c r="B1740" s="4">
        <v>45658</v>
      </c>
      <c r="C1740" s="4">
        <v>45747</v>
      </c>
      <c r="D1740">
        <v>1740</v>
      </c>
      <c r="E1740" t="s">
        <v>95</v>
      </c>
      <c r="F1740" t="s">
        <v>195</v>
      </c>
      <c r="I1740" t="s">
        <v>120</v>
      </c>
      <c r="J1740" t="s">
        <v>196</v>
      </c>
      <c r="L1740" t="s">
        <v>197</v>
      </c>
      <c r="N1740" t="s">
        <v>197</v>
      </c>
      <c r="O1740">
        <v>14</v>
      </c>
      <c r="P1740" t="s">
        <v>166</v>
      </c>
      <c r="Q1740">
        <v>83180</v>
      </c>
      <c r="R1740">
        <v>8</v>
      </c>
      <c r="S1740" t="s">
        <v>103</v>
      </c>
      <c r="T1740" t="s">
        <v>198</v>
      </c>
      <c r="U1740">
        <v>15</v>
      </c>
      <c r="W1740" t="s">
        <v>120</v>
      </c>
      <c r="X1740" t="s">
        <v>199</v>
      </c>
      <c r="Z1740" t="s">
        <v>197</v>
      </c>
      <c r="AB1740" t="s">
        <v>197</v>
      </c>
      <c r="AC1740">
        <v>14</v>
      </c>
      <c r="AD1740" t="s">
        <v>166</v>
      </c>
      <c r="AE1740">
        <v>83000</v>
      </c>
      <c r="AF1740" s="5" t="s">
        <v>200</v>
      </c>
      <c r="AG1740" s="4">
        <v>45748</v>
      </c>
      <c r="AH1740" s="4" t="s">
        <v>201</v>
      </c>
      <c r="AI1740" s="4">
        <v>45748</v>
      </c>
    </row>
    <row r="1741" spans="1:35" x14ac:dyDescent="0.25">
      <c r="A1741" s="3">
        <v>2025</v>
      </c>
      <c r="B1741" s="4">
        <v>45658</v>
      </c>
      <c r="C1741" s="4">
        <v>45747</v>
      </c>
      <c r="D1741">
        <v>1741</v>
      </c>
      <c r="E1741" t="s">
        <v>95</v>
      </c>
      <c r="F1741" t="s">
        <v>195</v>
      </c>
      <c r="I1741" t="s">
        <v>120</v>
      </c>
      <c r="J1741" t="s">
        <v>196</v>
      </c>
      <c r="L1741" t="s">
        <v>197</v>
      </c>
      <c r="N1741" t="s">
        <v>197</v>
      </c>
      <c r="O1741">
        <v>14</v>
      </c>
      <c r="P1741" t="s">
        <v>166</v>
      </c>
      <c r="Q1741">
        <v>83180</v>
      </c>
      <c r="R1741">
        <v>8</v>
      </c>
      <c r="S1741" t="s">
        <v>103</v>
      </c>
      <c r="T1741" t="s">
        <v>198</v>
      </c>
      <c r="U1741">
        <v>15</v>
      </c>
      <c r="W1741" t="s">
        <v>120</v>
      </c>
      <c r="X1741" t="s">
        <v>199</v>
      </c>
      <c r="Z1741" t="s">
        <v>197</v>
      </c>
      <c r="AB1741" t="s">
        <v>197</v>
      </c>
      <c r="AC1741">
        <v>14</v>
      </c>
      <c r="AD1741" t="s">
        <v>166</v>
      </c>
      <c r="AE1741">
        <v>83000</v>
      </c>
      <c r="AF1741" s="5" t="s">
        <v>200</v>
      </c>
      <c r="AG1741" s="4">
        <v>45748</v>
      </c>
      <c r="AH1741" s="4" t="s">
        <v>201</v>
      </c>
      <c r="AI1741" s="4">
        <v>45748</v>
      </c>
    </row>
    <row r="1742" spans="1:35" x14ac:dyDescent="0.25">
      <c r="A1742" s="3">
        <v>2025</v>
      </c>
      <c r="B1742" s="4">
        <v>45658</v>
      </c>
      <c r="C1742" s="4">
        <v>45747</v>
      </c>
      <c r="D1742">
        <v>1742</v>
      </c>
      <c r="E1742" t="s">
        <v>95</v>
      </c>
      <c r="F1742" t="s">
        <v>195</v>
      </c>
      <c r="I1742" t="s">
        <v>120</v>
      </c>
      <c r="J1742" t="s">
        <v>196</v>
      </c>
      <c r="L1742" t="s">
        <v>197</v>
      </c>
      <c r="N1742" t="s">
        <v>197</v>
      </c>
      <c r="O1742">
        <v>14</v>
      </c>
      <c r="P1742" t="s">
        <v>166</v>
      </c>
      <c r="Q1742">
        <v>83180</v>
      </c>
      <c r="R1742">
        <v>8</v>
      </c>
      <c r="S1742" t="s">
        <v>103</v>
      </c>
      <c r="T1742" t="s">
        <v>198</v>
      </c>
      <c r="U1742">
        <v>15</v>
      </c>
      <c r="W1742" t="s">
        <v>120</v>
      </c>
      <c r="X1742" t="s">
        <v>199</v>
      </c>
      <c r="Z1742" t="s">
        <v>197</v>
      </c>
      <c r="AB1742" t="s">
        <v>197</v>
      </c>
      <c r="AC1742">
        <v>14</v>
      </c>
      <c r="AD1742" t="s">
        <v>166</v>
      </c>
      <c r="AE1742">
        <v>83000</v>
      </c>
      <c r="AF1742" s="5" t="s">
        <v>200</v>
      </c>
      <c r="AG1742" s="4">
        <v>45748</v>
      </c>
      <c r="AH1742" s="4" t="s">
        <v>201</v>
      </c>
      <c r="AI1742" s="4">
        <v>45748</v>
      </c>
    </row>
    <row r="1743" spans="1:35" x14ac:dyDescent="0.25">
      <c r="A1743" s="3">
        <v>2025</v>
      </c>
      <c r="B1743" s="4">
        <v>45658</v>
      </c>
      <c r="C1743" s="4">
        <v>45747</v>
      </c>
      <c r="D1743">
        <v>1743</v>
      </c>
      <c r="E1743" t="s">
        <v>95</v>
      </c>
      <c r="F1743" t="s">
        <v>195</v>
      </c>
      <c r="I1743" t="s">
        <v>120</v>
      </c>
      <c r="J1743" t="s">
        <v>196</v>
      </c>
      <c r="L1743" t="s">
        <v>197</v>
      </c>
      <c r="N1743" t="s">
        <v>197</v>
      </c>
      <c r="O1743">
        <v>14</v>
      </c>
      <c r="P1743" t="s">
        <v>166</v>
      </c>
      <c r="Q1743">
        <v>83180</v>
      </c>
      <c r="R1743">
        <v>8</v>
      </c>
      <c r="S1743" t="s">
        <v>103</v>
      </c>
      <c r="T1743" t="s">
        <v>198</v>
      </c>
      <c r="U1743">
        <v>15</v>
      </c>
      <c r="W1743" t="s">
        <v>120</v>
      </c>
      <c r="X1743" t="s">
        <v>199</v>
      </c>
      <c r="Z1743" t="s">
        <v>197</v>
      </c>
      <c r="AB1743" t="s">
        <v>197</v>
      </c>
      <c r="AC1743">
        <v>14</v>
      </c>
      <c r="AD1743" t="s">
        <v>166</v>
      </c>
      <c r="AE1743">
        <v>83000</v>
      </c>
      <c r="AF1743" s="5" t="s">
        <v>200</v>
      </c>
      <c r="AG1743" s="4">
        <v>45748</v>
      </c>
      <c r="AH1743" s="4" t="s">
        <v>201</v>
      </c>
      <c r="AI1743" s="4">
        <v>45748</v>
      </c>
    </row>
    <row r="1744" spans="1:35" x14ac:dyDescent="0.25">
      <c r="A1744" s="3">
        <v>2025</v>
      </c>
      <c r="B1744" s="4">
        <v>45658</v>
      </c>
      <c r="C1744" s="4">
        <v>45747</v>
      </c>
      <c r="D1744">
        <v>1744</v>
      </c>
      <c r="E1744" t="s">
        <v>95</v>
      </c>
      <c r="F1744" t="s">
        <v>195</v>
      </c>
      <c r="I1744" t="s">
        <v>120</v>
      </c>
      <c r="J1744" t="s">
        <v>196</v>
      </c>
      <c r="L1744" t="s">
        <v>197</v>
      </c>
      <c r="N1744" t="s">
        <v>197</v>
      </c>
      <c r="O1744">
        <v>14</v>
      </c>
      <c r="P1744" t="s">
        <v>166</v>
      </c>
      <c r="Q1744">
        <v>83180</v>
      </c>
      <c r="R1744">
        <v>8</v>
      </c>
      <c r="S1744" t="s">
        <v>103</v>
      </c>
      <c r="T1744" t="s">
        <v>198</v>
      </c>
      <c r="U1744">
        <v>15</v>
      </c>
      <c r="W1744" t="s">
        <v>120</v>
      </c>
      <c r="X1744" t="s">
        <v>199</v>
      </c>
      <c r="Z1744" t="s">
        <v>197</v>
      </c>
      <c r="AB1744" t="s">
        <v>197</v>
      </c>
      <c r="AC1744">
        <v>14</v>
      </c>
      <c r="AD1744" t="s">
        <v>166</v>
      </c>
      <c r="AE1744">
        <v>83000</v>
      </c>
      <c r="AF1744" s="5" t="s">
        <v>200</v>
      </c>
      <c r="AG1744" s="4">
        <v>45748</v>
      </c>
      <c r="AH1744" s="4" t="s">
        <v>201</v>
      </c>
      <c r="AI1744" s="4">
        <v>45748</v>
      </c>
    </row>
    <row r="1745" spans="1:35" x14ac:dyDescent="0.25">
      <c r="A1745" s="3">
        <v>2025</v>
      </c>
      <c r="B1745" s="4">
        <v>45658</v>
      </c>
      <c r="C1745" s="4">
        <v>45747</v>
      </c>
      <c r="D1745">
        <v>1745</v>
      </c>
      <c r="E1745" t="s">
        <v>95</v>
      </c>
      <c r="F1745" t="s">
        <v>195</v>
      </c>
      <c r="I1745" t="s">
        <v>120</v>
      </c>
      <c r="J1745" t="s">
        <v>196</v>
      </c>
      <c r="L1745" t="s">
        <v>197</v>
      </c>
      <c r="N1745" t="s">
        <v>197</v>
      </c>
      <c r="O1745">
        <v>14</v>
      </c>
      <c r="P1745" t="s">
        <v>166</v>
      </c>
      <c r="Q1745">
        <v>83180</v>
      </c>
      <c r="R1745">
        <v>8</v>
      </c>
      <c r="S1745" t="s">
        <v>103</v>
      </c>
      <c r="T1745" t="s">
        <v>198</v>
      </c>
      <c r="U1745">
        <v>15</v>
      </c>
      <c r="W1745" t="s">
        <v>120</v>
      </c>
      <c r="X1745" t="s">
        <v>199</v>
      </c>
      <c r="Z1745" t="s">
        <v>197</v>
      </c>
      <c r="AB1745" t="s">
        <v>197</v>
      </c>
      <c r="AC1745">
        <v>14</v>
      </c>
      <c r="AD1745" t="s">
        <v>166</v>
      </c>
      <c r="AE1745">
        <v>83000</v>
      </c>
      <c r="AF1745" s="5" t="s">
        <v>200</v>
      </c>
      <c r="AG1745" s="4">
        <v>45748</v>
      </c>
      <c r="AH1745" s="4" t="s">
        <v>201</v>
      </c>
      <c r="AI1745" s="4">
        <v>45748</v>
      </c>
    </row>
    <row r="1746" spans="1:35" x14ac:dyDescent="0.25">
      <c r="A1746" s="3">
        <v>2025</v>
      </c>
      <c r="B1746" s="4">
        <v>45658</v>
      </c>
      <c r="C1746" s="4">
        <v>45747</v>
      </c>
      <c r="D1746">
        <v>1746</v>
      </c>
      <c r="E1746" t="s">
        <v>95</v>
      </c>
      <c r="F1746" t="s">
        <v>195</v>
      </c>
      <c r="I1746" t="s">
        <v>120</v>
      </c>
      <c r="J1746" t="s">
        <v>196</v>
      </c>
      <c r="L1746" t="s">
        <v>197</v>
      </c>
      <c r="N1746" t="s">
        <v>197</v>
      </c>
      <c r="O1746">
        <v>14</v>
      </c>
      <c r="P1746" t="s">
        <v>166</v>
      </c>
      <c r="Q1746">
        <v>83180</v>
      </c>
      <c r="R1746">
        <v>8</v>
      </c>
      <c r="S1746" t="s">
        <v>103</v>
      </c>
      <c r="T1746" t="s">
        <v>198</v>
      </c>
      <c r="U1746">
        <v>15</v>
      </c>
      <c r="W1746" t="s">
        <v>120</v>
      </c>
      <c r="X1746" t="s">
        <v>199</v>
      </c>
      <c r="Z1746" t="s">
        <v>197</v>
      </c>
      <c r="AB1746" t="s">
        <v>197</v>
      </c>
      <c r="AC1746">
        <v>14</v>
      </c>
      <c r="AD1746" t="s">
        <v>166</v>
      </c>
      <c r="AE1746">
        <v>83000</v>
      </c>
      <c r="AF1746" s="5" t="s">
        <v>200</v>
      </c>
      <c r="AG1746" s="4">
        <v>45748</v>
      </c>
      <c r="AH1746" s="4" t="s">
        <v>201</v>
      </c>
      <c r="AI1746" s="4">
        <v>45748</v>
      </c>
    </row>
    <row r="1747" spans="1:35" x14ac:dyDescent="0.25">
      <c r="A1747" s="3">
        <v>2025</v>
      </c>
      <c r="B1747" s="4">
        <v>45658</v>
      </c>
      <c r="C1747" s="4">
        <v>45747</v>
      </c>
      <c r="D1747">
        <v>1747</v>
      </c>
      <c r="E1747" t="s">
        <v>95</v>
      </c>
      <c r="F1747" t="s">
        <v>195</v>
      </c>
      <c r="I1747" t="s">
        <v>120</v>
      </c>
      <c r="J1747" t="s">
        <v>196</v>
      </c>
      <c r="L1747" t="s">
        <v>197</v>
      </c>
      <c r="N1747" t="s">
        <v>197</v>
      </c>
      <c r="O1747">
        <v>14</v>
      </c>
      <c r="P1747" t="s">
        <v>166</v>
      </c>
      <c r="Q1747">
        <v>83180</v>
      </c>
      <c r="R1747">
        <v>8</v>
      </c>
      <c r="S1747" t="s">
        <v>103</v>
      </c>
      <c r="T1747" t="s">
        <v>198</v>
      </c>
      <c r="U1747">
        <v>15</v>
      </c>
      <c r="W1747" t="s">
        <v>120</v>
      </c>
      <c r="X1747" t="s">
        <v>199</v>
      </c>
      <c r="Z1747" t="s">
        <v>197</v>
      </c>
      <c r="AB1747" t="s">
        <v>197</v>
      </c>
      <c r="AC1747">
        <v>14</v>
      </c>
      <c r="AD1747" t="s">
        <v>166</v>
      </c>
      <c r="AE1747">
        <v>83000</v>
      </c>
      <c r="AF1747" s="5" t="s">
        <v>200</v>
      </c>
      <c r="AG1747" s="4">
        <v>45748</v>
      </c>
      <c r="AH1747" s="4" t="s">
        <v>201</v>
      </c>
      <c r="AI1747" s="4">
        <v>45748</v>
      </c>
    </row>
    <row r="1748" spans="1:35" x14ac:dyDescent="0.25">
      <c r="A1748" s="3">
        <v>2025</v>
      </c>
      <c r="B1748" s="4">
        <v>45658</v>
      </c>
      <c r="C1748" s="4">
        <v>45747</v>
      </c>
      <c r="D1748">
        <v>1748</v>
      </c>
      <c r="E1748" t="s">
        <v>95</v>
      </c>
      <c r="F1748" t="s">
        <v>195</v>
      </c>
      <c r="I1748" t="s">
        <v>120</v>
      </c>
      <c r="J1748" t="s">
        <v>196</v>
      </c>
      <c r="L1748" t="s">
        <v>197</v>
      </c>
      <c r="N1748" t="s">
        <v>197</v>
      </c>
      <c r="O1748">
        <v>14</v>
      </c>
      <c r="P1748" t="s">
        <v>166</v>
      </c>
      <c r="Q1748">
        <v>83180</v>
      </c>
      <c r="R1748">
        <v>8</v>
      </c>
      <c r="S1748" t="s">
        <v>103</v>
      </c>
      <c r="T1748" t="s">
        <v>198</v>
      </c>
      <c r="U1748">
        <v>15</v>
      </c>
      <c r="W1748" t="s">
        <v>120</v>
      </c>
      <c r="X1748" t="s">
        <v>199</v>
      </c>
      <c r="Z1748" t="s">
        <v>197</v>
      </c>
      <c r="AB1748" t="s">
        <v>197</v>
      </c>
      <c r="AC1748">
        <v>14</v>
      </c>
      <c r="AD1748" t="s">
        <v>166</v>
      </c>
      <c r="AE1748">
        <v>83000</v>
      </c>
      <c r="AF1748" s="5" t="s">
        <v>200</v>
      </c>
      <c r="AG1748" s="4">
        <v>45748</v>
      </c>
      <c r="AH1748" s="4" t="s">
        <v>201</v>
      </c>
      <c r="AI1748" s="4">
        <v>45748</v>
      </c>
    </row>
    <row r="1749" spans="1:35" x14ac:dyDescent="0.25">
      <c r="A1749" s="3">
        <v>2025</v>
      </c>
      <c r="B1749" s="4">
        <v>45658</v>
      </c>
      <c r="C1749" s="4">
        <v>45747</v>
      </c>
      <c r="D1749">
        <v>1749</v>
      </c>
      <c r="E1749" t="s">
        <v>95</v>
      </c>
      <c r="F1749" t="s">
        <v>195</v>
      </c>
      <c r="I1749" t="s">
        <v>120</v>
      </c>
      <c r="J1749" t="s">
        <v>196</v>
      </c>
      <c r="L1749" t="s">
        <v>197</v>
      </c>
      <c r="N1749" t="s">
        <v>197</v>
      </c>
      <c r="O1749">
        <v>14</v>
      </c>
      <c r="P1749" t="s">
        <v>166</v>
      </c>
      <c r="Q1749">
        <v>83180</v>
      </c>
      <c r="R1749">
        <v>8</v>
      </c>
      <c r="S1749" t="s">
        <v>103</v>
      </c>
      <c r="T1749" t="s">
        <v>198</v>
      </c>
      <c r="U1749">
        <v>15</v>
      </c>
      <c r="W1749" t="s">
        <v>120</v>
      </c>
      <c r="X1749" t="s">
        <v>199</v>
      </c>
      <c r="Z1749" t="s">
        <v>197</v>
      </c>
      <c r="AB1749" t="s">
        <v>197</v>
      </c>
      <c r="AC1749">
        <v>14</v>
      </c>
      <c r="AD1749" t="s">
        <v>166</v>
      </c>
      <c r="AE1749">
        <v>83000</v>
      </c>
      <c r="AF1749" s="5" t="s">
        <v>200</v>
      </c>
      <c r="AG1749" s="4">
        <v>45748</v>
      </c>
      <c r="AH1749" s="4" t="s">
        <v>201</v>
      </c>
      <c r="AI1749" s="4">
        <v>45748</v>
      </c>
    </row>
    <row r="1750" spans="1:35" x14ac:dyDescent="0.25">
      <c r="A1750" s="3">
        <v>2025</v>
      </c>
      <c r="B1750" s="4">
        <v>45658</v>
      </c>
      <c r="C1750" s="4">
        <v>45747</v>
      </c>
      <c r="D1750">
        <v>1750</v>
      </c>
      <c r="E1750" t="s">
        <v>95</v>
      </c>
      <c r="F1750" t="s">
        <v>195</v>
      </c>
      <c r="I1750" t="s">
        <v>120</v>
      </c>
      <c r="J1750" t="s">
        <v>196</v>
      </c>
      <c r="L1750" t="s">
        <v>197</v>
      </c>
      <c r="N1750" t="s">
        <v>197</v>
      </c>
      <c r="O1750">
        <v>14</v>
      </c>
      <c r="P1750" t="s">
        <v>166</v>
      </c>
      <c r="Q1750">
        <v>83180</v>
      </c>
      <c r="R1750">
        <v>8</v>
      </c>
      <c r="S1750" t="s">
        <v>103</v>
      </c>
      <c r="T1750" t="s">
        <v>198</v>
      </c>
      <c r="U1750">
        <v>15</v>
      </c>
      <c r="W1750" t="s">
        <v>120</v>
      </c>
      <c r="X1750" t="s">
        <v>199</v>
      </c>
      <c r="Z1750" t="s">
        <v>197</v>
      </c>
      <c r="AB1750" t="s">
        <v>197</v>
      </c>
      <c r="AC1750">
        <v>14</v>
      </c>
      <c r="AD1750" t="s">
        <v>166</v>
      </c>
      <c r="AE1750">
        <v>83000</v>
      </c>
      <c r="AF1750" s="5" t="s">
        <v>200</v>
      </c>
      <c r="AG1750" s="4">
        <v>45748</v>
      </c>
      <c r="AH1750" s="4" t="s">
        <v>201</v>
      </c>
      <c r="AI1750" s="4">
        <v>45748</v>
      </c>
    </row>
    <row r="1751" spans="1:35" x14ac:dyDescent="0.25">
      <c r="A1751" s="3">
        <v>2025</v>
      </c>
      <c r="B1751" s="4">
        <v>45658</v>
      </c>
      <c r="C1751" s="4">
        <v>45747</v>
      </c>
      <c r="D1751">
        <v>1751</v>
      </c>
      <c r="E1751" t="s">
        <v>95</v>
      </c>
      <c r="F1751" t="s">
        <v>195</v>
      </c>
      <c r="I1751" t="s">
        <v>120</v>
      </c>
      <c r="J1751" t="s">
        <v>196</v>
      </c>
      <c r="L1751" t="s">
        <v>197</v>
      </c>
      <c r="N1751" t="s">
        <v>197</v>
      </c>
      <c r="O1751">
        <v>14</v>
      </c>
      <c r="P1751" t="s">
        <v>166</v>
      </c>
      <c r="Q1751">
        <v>83180</v>
      </c>
      <c r="R1751">
        <v>8</v>
      </c>
      <c r="S1751" t="s">
        <v>103</v>
      </c>
      <c r="T1751" t="s">
        <v>198</v>
      </c>
      <c r="U1751">
        <v>15</v>
      </c>
      <c r="W1751" t="s">
        <v>120</v>
      </c>
      <c r="X1751" t="s">
        <v>199</v>
      </c>
      <c r="Z1751" t="s">
        <v>197</v>
      </c>
      <c r="AB1751" t="s">
        <v>197</v>
      </c>
      <c r="AC1751">
        <v>14</v>
      </c>
      <c r="AD1751" t="s">
        <v>166</v>
      </c>
      <c r="AE1751">
        <v>83000</v>
      </c>
      <c r="AF1751" s="5" t="s">
        <v>200</v>
      </c>
      <c r="AG1751" s="4">
        <v>45748</v>
      </c>
      <c r="AH1751" s="4" t="s">
        <v>201</v>
      </c>
      <c r="AI1751" s="4">
        <v>45748</v>
      </c>
    </row>
    <row r="1752" spans="1:35" x14ac:dyDescent="0.25">
      <c r="A1752" s="3">
        <v>2025</v>
      </c>
      <c r="B1752" s="4">
        <v>45658</v>
      </c>
      <c r="C1752" s="4">
        <v>45747</v>
      </c>
      <c r="D1752">
        <v>1752</v>
      </c>
      <c r="E1752" t="s">
        <v>95</v>
      </c>
      <c r="F1752" t="s">
        <v>195</v>
      </c>
      <c r="I1752" t="s">
        <v>120</v>
      </c>
      <c r="J1752" t="s">
        <v>196</v>
      </c>
      <c r="L1752" t="s">
        <v>197</v>
      </c>
      <c r="N1752" t="s">
        <v>197</v>
      </c>
      <c r="O1752">
        <v>14</v>
      </c>
      <c r="P1752" t="s">
        <v>166</v>
      </c>
      <c r="Q1752">
        <v>83180</v>
      </c>
      <c r="R1752">
        <v>8</v>
      </c>
      <c r="S1752" t="s">
        <v>103</v>
      </c>
      <c r="T1752" t="s">
        <v>198</v>
      </c>
      <c r="U1752">
        <v>15</v>
      </c>
      <c r="W1752" t="s">
        <v>120</v>
      </c>
      <c r="X1752" t="s">
        <v>199</v>
      </c>
      <c r="Z1752" t="s">
        <v>197</v>
      </c>
      <c r="AB1752" t="s">
        <v>197</v>
      </c>
      <c r="AC1752">
        <v>14</v>
      </c>
      <c r="AD1752" t="s">
        <v>166</v>
      </c>
      <c r="AE1752">
        <v>83000</v>
      </c>
      <c r="AF1752" s="5" t="s">
        <v>200</v>
      </c>
      <c r="AG1752" s="4">
        <v>45748</v>
      </c>
      <c r="AH1752" s="4" t="s">
        <v>201</v>
      </c>
      <c r="AI1752" s="4">
        <v>45748</v>
      </c>
    </row>
    <row r="1753" spans="1:35" x14ac:dyDescent="0.25">
      <c r="A1753" s="3">
        <v>2025</v>
      </c>
      <c r="B1753" s="4">
        <v>45658</v>
      </c>
      <c r="C1753" s="4">
        <v>45747</v>
      </c>
      <c r="D1753">
        <v>1753</v>
      </c>
      <c r="E1753" t="s">
        <v>95</v>
      </c>
      <c r="F1753" t="s">
        <v>195</v>
      </c>
      <c r="I1753" t="s">
        <v>120</v>
      </c>
      <c r="J1753" t="s">
        <v>196</v>
      </c>
      <c r="L1753" t="s">
        <v>197</v>
      </c>
      <c r="N1753" t="s">
        <v>197</v>
      </c>
      <c r="O1753">
        <v>14</v>
      </c>
      <c r="P1753" t="s">
        <v>166</v>
      </c>
      <c r="Q1753">
        <v>83180</v>
      </c>
      <c r="R1753">
        <v>8</v>
      </c>
      <c r="S1753" t="s">
        <v>103</v>
      </c>
      <c r="T1753" t="s">
        <v>198</v>
      </c>
      <c r="U1753">
        <v>15</v>
      </c>
      <c r="W1753" t="s">
        <v>120</v>
      </c>
      <c r="X1753" t="s">
        <v>199</v>
      </c>
      <c r="Z1753" t="s">
        <v>197</v>
      </c>
      <c r="AB1753" t="s">
        <v>197</v>
      </c>
      <c r="AC1753">
        <v>14</v>
      </c>
      <c r="AD1753" t="s">
        <v>166</v>
      </c>
      <c r="AE1753">
        <v>83000</v>
      </c>
      <c r="AF1753" s="5" t="s">
        <v>200</v>
      </c>
      <c r="AG1753" s="4">
        <v>45748</v>
      </c>
      <c r="AH1753" s="4" t="s">
        <v>201</v>
      </c>
      <c r="AI1753" s="4">
        <v>45748</v>
      </c>
    </row>
    <row r="1754" spans="1:35" x14ac:dyDescent="0.25">
      <c r="A1754" s="3">
        <v>2025</v>
      </c>
      <c r="B1754" s="4">
        <v>45658</v>
      </c>
      <c r="C1754" s="4">
        <v>45747</v>
      </c>
      <c r="D1754">
        <v>1754</v>
      </c>
      <c r="E1754" t="s">
        <v>95</v>
      </c>
      <c r="F1754" t="s">
        <v>195</v>
      </c>
      <c r="I1754" t="s">
        <v>120</v>
      </c>
      <c r="J1754" t="s">
        <v>196</v>
      </c>
      <c r="L1754" t="s">
        <v>197</v>
      </c>
      <c r="N1754" t="s">
        <v>197</v>
      </c>
      <c r="O1754">
        <v>14</v>
      </c>
      <c r="P1754" t="s">
        <v>166</v>
      </c>
      <c r="Q1754">
        <v>83180</v>
      </c>
      <c r="R1754">
        <v>8</v>
      </c>
      <c r="S1754" t="s">
        <v>103</v>
      </c>
      <c r="T1754" t="s">
        <v>198</v>
      </c>
      <c r="U1754">
        <v>15</v>
      </c>
      <c r="W1754" t="s">
        <v>120</v>
      </c>
      <c r="X1754" t="s">
        <v>199</v>
      </c>
      <c r="Z1754" t="s">
        <v>197</v>
      </c>
      <c r="AB1754" t="s">
        <v>197</v>
      </c>
      <c r="AC1754">
        <v>14</v>
      </c>
      <c r="AD1754" t="s">
        <v>166</v>
      </c>
      <c r="AE1754">
        <v>83000</v>
      </c>
      <c r="AF1754" s="5" t="s">
        <v>200</v>
      </c>
      <c r="AG1754" s="4">
        <v>45748</v>
      </c>
      <c r="AH1754" s="4" t="s">
        <v>201</v>
      </c>
      <c r="AI1754" s="4">
        <v>45748</v>
      </c>
    </row>
    <row r="1755" spans="1:35" x14ac:dyDescent="0.25">
      <c r="A1755" s="3">
        <v>2025</v>
      </c>
      <c r="B1755" s="4">
        <v>45658</v>
      </c>
      <c r="C1755" s="4">
        <v>45747</v>
      </c>
      <c r="D1755">
        <v>1755</v>
      </c>
      <c r="E1755" t="s">
        <v>95</v>
      </c>
      <c r="F1755" t="s">
        <v>195</v>
      </c>
      <c r="I1755" t="s">
        <v>120</v>
      </c>
      <c r="J1755" t="s">
        <v>196</v>
      </c>
      <c r="L1755" t="s">
        <v>197</v>
      </c>
      <c r="N1755" t="s">
        <v>197</v>
      </c>
      <c r="O1755">
        <v>14</v>
      </c>
      <c r="P1755" t="s">
        <v>166</v>
      </c>
      <c r="Q1755">
        <v>83180</v>
      </c>
      <c r="R1755">
        <v>8</v>
      </c>
      <c r="S1755" t="s">
        <v>103</v>
      </c>
      <c r="T1755" t="s">
        <v>198</v>
      </c>
      <c r="U1755">
        <v>15</v>
      </c>
      <c r="W1755" t="s">
        <v>120</v>
      </c>
      <c r="X1755" t="s">
        <v>199</v>
      </c>
      <c r="Z1755" t="s">
        <v>197</v>
      </c>
      <c r="AB1755" t="s">
        <v>197</v>
      </c>
      <c r="AC1755">
        <v>14</v>
      </c>
      <c r="AD1755" t="s">
        <v>166</v>
      </c>
      <c r="AE1755">
        <v>83000</v>
      </c>
      <c r="AF1755" s="5" t="s">
        <v>200</v>
      </c>
      <c r="AG1755" s="4">
        <v>45748</v>
      </c>
      <c r="AH1755" s="4" t="s">
        <v>201</v>
      </c>
      <c r="AI1755" s="4">
        <v>45748</v>
      </c>
    </row>
    <row r="1756" spans="1:35" x14ac:dyDescent="0.25">
      <c r="A1756" s="3">
        <v>2025</v>
      </c>
      <c r="B1756" s="4">
        <v>45658</v>
      </c>
      <c r="C1756" s="4">
        <v>45747</v>
      </c>
      <c r="D1756">
        <v>1756</v>
      </c>
      <c r="E1756" t="s">
        <v>95</v>
      </c>
      <c r="F1756" t="s">
        <v>195</v>
      </c>
      <c r="I1756" t="s">
        <v>120</v>
      </c>
      <c r="J1756" t="s">
        <v>196</v>
      </c>
      <c r="L1756" t="s">
        <v>197</v>
      </c>
      <c r="N1756" t="s">
        <v>197</v>
      </c>
      <c r="O1756">
        <v>14</v>
      </c>
      <c r="P1756" t="s">
        <v>166</v>
      </c>
      <c r="Q1756">
        <v>83180</v>
      </c>
      <c r="R1756">
        <v>8</v>
      </c>
      <c r="S1756" t="s">
        <v>103</v>
      </c>
      <c r="T1756" t="s">
        <v>198</v>
      </c>
      <c r="U1756">
        <v>15</v>
      </c>
      <c r="W1756" t="s">
        <v>120</v>
      </c>
      <c r="X1756" t="s">
        <v>199</v>
      </c>
      <c r="Z1756" t="s">
        <v>197</v>
      </c>
      <c r="AB1756" t="s">
        <v>197</v>
      </c>
      <c r="AC1756">
        <v>14</v>
      </c>
      <c r="AD1756" t="s">
        <v>166</v>
      </c>
      <c r="AE1756">
        <v>83000</v>
      </c>
      <c r="AF1756" s="5" t="s">
        <v>200</v>
      </c>
      <c r="AG1756" s="4">
        <v>45748</v>
      </c>
      <c r="AH1756" s="4" t="s">
        <v>201</v>
      </c>
      <c r="AI1756" s="4">
        <v>45748</v>
      </c>
    </row>
    <row r="1757" spans="1:35" x14ac:dyDescent="0.25">
      <c r="A1757" s="3">
        <v>2025</v>
      </c>
      <c r="B1757" s="4">
        <v>45658</v>
      </c>
      <c r="C1757" s="4">
        <v>45747</v>
      </c>
      <c r="D1757">
        <v>1757</v>
      </c>
      <c r="E1757" t="s">
        <v>95</v>
      </c>
      <c r="F1757" t="s">
        <v>195</v>
      </c>
      <c r="I1757" t="s">
        <v>120</v>
      </c>
      <c r="J1757" t="s">
        <v>196</v>
      </c>
      <c r="L1757" t="s">
        <v>197</v>
      </c>
      <c r="N1757" t="s">
        <v>197</v>
      </c>
      <c r="O1757">
        <v>14</v>
      </c>
      <c r="P1757" t="s">
        <v>166</v>
      </c>
      <c r="Q1757">
        <v>83180</v>
      </c>
      <c r="R1757">
        <v>8</v>
      </c>
      <c r="S1757" t="s">
        <v>103</v>
      </c>
      <c r="T1757" t="s">
        <v>198</v>
      </c>
      <c r="U1757">
        <v>15</v>
      </c>
      <c r="W1757" t="s">
        <v>120</v>
      </c>
      <c r="X1757" t="s">
        <v>199</v>
      </c>
      <c r="Z1757" t="s">
        <v>197</v>
      </c>
      <c r="AB1757" t="s">
        <v>197</v>
      </c>
      <c r="AC1757">
        <v>14</v>
      </c>
      <c r="AD1757" t="s">
        <v>166</v>
      </c>
      <c r="AE1757">
        <v>83000</v>
      </c>
      <c r="AF1757" s="5" t="s">
        <v>200</v>
      </c>
      <c r="AG1757" s="4">
        <v>45748</v>
      </c>
      <c r="AH1757" s="4" t="s">
        <v>201</v>
      </c>
      <c r="AI1757" s="4">
        <v>45748</v>
      </c>
    </row>
    <row r="1758" spans="1:35" x14ac:dyDescent="0.25">
      <c r="A1758" s="3">
        <v>2025</v>
      </c>
      <c r="B1758" s="4">
        <v>45658</v>
      </c>
      <c r="C1758" s="4">
        <v>45747</v>
      </c>
      <c r="D1758">
        <v>1758</v>
      </c>
      <c r="E1758" t="s">
        <v>95</v>
      </c>
      <c r="F1758" t="s">
        <v>195</v>
      </c>
      <c r="I1758" t="s">
        <v>120</v>
      </c>
      <c r="J1758" t="s">
        <v>196</v>
      </c>
      <c r="L1758" t="s">
        <v>197</v>
      </c>
      <c r="N1758" t="s">
        <v>197</v>
      </c>
      <c r="O1758">
        <v>14</v>
      </c>
      <c r="P1758" t="s">
        <v>166</v>
      </c>
      <c r="Q1758">
        <v>83180</v>
      </c>
      <c r="R1758">
        <v>8</v>
      </c>
      <c r="S1758" t="s">
        <v>103</v>
      </c>
      <c r="T1758" t="s">
        <v>198</v>
      </c>
      <c r="U1758">
        <v>15</v>
      </c>
      <c r="W1758" t="s">
        <v>120</v>
      </c>
      <c r="X1758" t="s">
        <v>199</v>
      </c>
      <c r="Z1758" t="s">
        <v>197</v>
      </c>
      <c r="AB1758" t="s">
        <v>197</v>
      </c>
      <c r="AC1758">
        <v>14</v>
      </c>
      <c r="AD1758" t="s">
        <v>166</v>
      </c>
      <c r="AE1758">
        <v>83000</v>
      </c>
      <c r="AF1758" s="5" t="s">
        <v>200</v>
      </c>
      <c r="AG1758" s="4">
        <v>45748</v>
      </c>
      <c r="AH1758" s="4" t="s">
        <v>201</v>
      </c>
      <c r="AI1758" s="4">
        <v>45748</v>
      </c>
    </row>
    <row r="1759" spans="1:35" x14ac:dyDescent="0.25">
      <c r="A1759" s="3">
        <v>2025</v>
      </c>
      <c r="B1759" s="4">
        <v>45658</v>
      </c>
      <c r="C1759" s="4">
        <v>45747</v>
      </c>
      <c r="D1759">
        <v>1759</v>
      </c>
      <c r="E1759" t="s">
        <v>95</v>
      </c>
      <c r="F1759" t="s">
        <v>195</v>
      </c>
      <c r="I1759" t="s">
        <v>120</v>
      </c>
      <c r="J1759" t="s">
        <v>196</v>
      </c>
      <c r="L1759" t="s">
        <v>197</v>
      </c>
      <c r="N1759" t="s">
        <v>197</v>
      </c>
      <c r="O1759">
        <v>14</v>
      </c>
      <c r="P1759" t="s">
        <v>166</v>
      </c>
      <c r="Q1759">
        <v>83180</v>
      </c>
      <c r="R1759">
        <v>8</v>
      </c>
      <c r="S1759" t="s">
        <v>103</v>
      </c>
      <c r="T1759" t="s">
        <v>198</v>
      </c>
      <c r="U1759">
        <v>15</v>
      </c>
      <c r="W1759" t="s">
        <v>120</v>
      </c>
      <c r="X1759" t="s">
        <v>199</v>
      </c>
      <c r="Z1759" t="s">
        <v>197</v>
      </c>
      <c r="AB1759" t="s">
        <v>197</v>
      </c>
      <c r="AC1759">
        <v>14</v>
      </c>
      <c r="AD1759" t="s">
        <v>166</v>
      </c>
      <c r="AE1759">
        <v>83000</v>
      </c>
      <c r="AF1759" s="5" t="s">
        <v>200</v>
      </c>
      <c r="AG1759" s="4">
        <v>45748</v>
      </c>
      <c r="AH1759" s="4" t="s">
        <v>201</v>
      </c>
      <c r="AI1759" s="4">
        <v>45748</v>
      </c>
    </row>
    <row r="1760" spans="1:35" x14ac:dyDescent="0.25">
      <c r="A1760" s="3">
        <v>2025</v>
      </c>
      <c r="B1760" s="4">
        <v>45658</v>
      </c>
      <c r="C1760" s="4">
        <v>45747</v>
      </c>
      <c r="D1760">
        <v>1760</v>
      </c>
      <c r="E1760" t="s">
        <v>95</v>
      </c>
      <c r="F1760" t="s">
        <v>195</v>
      </c>
      <c r="I1760" t="s">
        <v>120</v>
      </c>
      <c r="J1760" t="s">
        <v>196</v>
      </c>
      <c r="L1760" t="s">
        <v>197</v>
      </c>
      <c r="N1760" t="s">
        <v>197</v>
      </c>
      <c r="O1760">
        <v>14</v>
      </c>
      <c r="P1760" t="s">
        <v>166</v>
      </c>
      <c r="Q1760">
        <v>83180</v>
      </c>
      <c r="R1760">
        <v>8</v>
      </c>
      <c r="S1760" t="s">
        <v>103</v>
      </c>
      <c r="T1760" t="s">
        <v>198</v>
      </c>
      <c r="U1760">
        <v>15</v>
      </c>
      <c r="W1760" t="s">
        <v>120</v>
      </c>
      <c r="X1760" t="s">
        <v>199</v>
      </c>
      <c r="Z1760" t="s">
        <v>197</v>
      </c>
      <c r="AB1760" t="s">
        <v>197</v>
      </c>
      <c r="AC1760">
        <v>14</v>
      </c>
      <c r="AD1760" t="s">
        <v>166</v>
      </c>
      <c r="AE1760">
        <v>83000</v>
      </c>
      <c r="AF1760" s="5" t="s">
        <v>200</v>
      </c>
      <c r="AG1760" s="4">
        <v>45748</v>
      </c>
      <c r="AH1760" s="4" t="s">
        <v>201</v>
      </c>
      <c r="AI1760" s="4">
        <v>45748</v>
      </c>
    </row>
    <row r="1761" spans="1:35" x14ac:dyDescent="0.25">
      <c r="A1761" s="3">
        <v>2025</v>
      </c>
      <c r="B1761" s="4">
        <v>45658</v>
      </c>
      <c r="C1761" s="4">
        <v>45747</v>
      </c>
      <c r="D1761">
        <v>1761</v>
      </c>
      <c r="E1761" t="s">
        <v>95</v>
      </c>
      <c r="F1761" t="s">
        <v>195</v>
      </c>
      <c r="I1761" t="s">
        <v>120</v>
      </c>
      <c r="J1761" t="s">
        <v>196</v>
      </c>
      <c r="L1761" t="s">
        <v>197</v>
      </c>
      <c r="N1761" t="s">
        <v>197</v>
      </c>
      <c r="O1761">
        <v>14</v>
      </c>
      <c r="P1761" t="s">
        <v>166</v>
      </c>
      <c r="Q1761">
        <v>83180</v>
      </c>
      <c r="R1761">
        <v>8</v>
      </c>
      <c r="S1761" t="s">
        <v>103</v>
      </c>
      <c r="T1761" t="s">
        <v>198</v>
      </c>
      <c r="U1761">
        <v>15</v>
      </c>
      <c r="W1761" t="s">
        <v>120</v>
      </c>
      <c r="X1761" t="s">
        <v>199</v>
      </c>
      <c r="Z1761" t="s">
        <v>197</v>
      </c>
      <c r="AB1761" t="s">
        <v>197</v>
      </c>
      <c r="AC1761">
        <v>14</v>
      </c>
      <c r="AD1761" t="s">
        <v>166</v>
      </c>
      <c r="AE1761">
        <v>83000</v>
      </c>
      <c r="AF1761" s="5" t="s">
        <v>200</v>
      </c>
      <c r="AG1761" s="4">
        <v>45748</v>
      </c>
      <c r="AH1761" s="4" t="s">
        <v>201</v>
      </c>
      <c r="AI1761" s="4">
        <v>45748</v>
      </c>
    </row>
    <row r="1762" spans="1:35" x14ac:dyDescent="0.25">
      <c r="A1762" s="3">
        <v>2025</v>
      </c>
      <c r="B1762" s="4">
        <v>45658</v>
      </c>
      <c r="C1762" s="4">
        <v>45747</v>
      </c>
      <c r="D1762">
        <v>1762</v>
      </c>
      <c r="E1762" t="s">
        <v>95</v>
      </c>
      <c r="F1762" t="s">
        <v>195</v>
      </c>
      <c r="I1762" t="s">
        <v>120</v>
      </c>
      <c r="J1762" t="s">
        <v>196</v>
      </c>
      <c r="L1762" t="s">
        <v>197</v>
      </c>
      <c r="N1762" t="s">
        <v>197</v>
      </c>
      <c r="O1762">
        <v>14</v>
      </c>
      <c r="P1762" t="s">
        <v>166</v>
      </c>
      <c r="Q1762">
        <v>83180</v>
      </c>
      <c r="R1762">
        <v>8</v>
      </c>
      <c r="S1762" t="s">
        <v>103</v>
      </c>
      <c r="T1762" t="s">
        <v>198</v>
      </c>
      <c r="U1762">
        <v>15</v>
      </c>
      <c r="W1762" t="s">
        <v>120</v>
      </c>
      <c r="X1762" t="s">
        <v>199</v>
      </c>
      <c r="Z1762" t="s">
        <v>197</v>
      </c>
      <c r="AB1762" t="s">
        <v>197</v>
      </c>
      <c r="AC1762">
        <v>14</v>
      </c>
      <c r="AD1762" t="s">
        <v>166</v>
      </c>
      <c r="AE1762">
        <v>83000</v>
      </c>
      <c r="AF1762" s="5" t="s">
        <v>200</v>
      </c>
      <c r="AG1762" s="4">
        <v>45748</v>
      </c>
      <c r="AH1762" s="4" t="s">
        <v>201</v>
      </c>
      <c r="AI1762" s="4">
        <v>45748</v>
      </c>
    </row>
    <row r="1763" spans="1:35" x14ac:dyDescent="0.25">
      <c r="A1763" s="3">
        <v>2025</v>
      </c>
      <c r="B1763" s="4">
        <v>45658</v>
      </c>
      <c r="C1763" s="4">
        <v>45747</v>
      </c>
      <c r="D1763">
        <v>1763</v>
      </c>
      <c r="E1763" t="s">
        <v>95</v>
      </c>
      <c r="F1763" t="s">
        <v>195</v>
      </c>
      <c r="I1763" t="s">
        <v>120</v>
      </c>
      <c r="J1763" t="s">
        <v>196</v>
      </c>
      <c r="L1763" t="s">
        <v>197</v>
      </c>
      <c r="N1763" t="s">
        <v>197</v>
      </c>
      <c r="O1763">
        <v>14</v>
      </c>
      <c r="P1763" t="s">
        <v>166</v>
      </c>
      <c r="Q1763">
        <v>83180</v>
      </c>
      <c r="R1763">
        <v>8</v>
      </c>
      <c r="S1763" t="s">
        <v>103</v>
      </c>
      <c r="T1763" t="s">
        <v>198</v>
      </c>
      <c r="U1763">
        <v>15</v>
      </c>
      <c r="W1763" t="s">
        <v>120</v>
      </c>
      <c r="X1763" t="s">
        <v>199</v>
      </c>
      <c r="Z1763" t="s">
        <v>197</v>
      </c>
      <c r="AB1763" t="s">
        <v>197</v>
      </c>
      <c r="AC1763">
        <v>14</v>
      </c>
      <c r="AD1763" t="s">
        <v>166</v>
      </c>
      <c r="AE1763">
        <v>83000</v>
      </c>
      <c r="AF1763" s="5" t="s">
        <v>200</v>
      </c>
      <c r="AG1763" s="4">
        <v>45748</v>
      </c>
      <c r="AH1763" s="4" t="s">
        <v>201</v>
      </c>
      <c r="AI1763" s="4">
        <v>45748</v>
      </c>
    </row>
    <row r="1764" spans="1:35" x14ac:dyDescent="0.25">
      <c r="A1764" s="3">
        <v>2025</v>
      </c>
      <c r="B1764" s="4">
        <v>45658</v>
      </c>
      <c r="C1764" s="4">
        <v>45747</v>
      </c>
      <c r="D1764">
        <v>1764</v>
      </c>
      <c r="E1764" t="s">
        <v>95</v>
      </c>
      <c r="F1764" t="s">
        <v>195</v>
      </c>
      <c r="I1764" t="s">
        <v>120</v>
      </c>
      <c r="J1764" t="s">
        <v>196</v>
      </c>
      <c r="L1764" t="s">
        <v>197</v>
      </c>
      <c r="N1764" t="s">
        <v>197</v>
      </c>
      <c r="O1764">
        <v>14</v>
      </c>
      <c r="P1764" t="s">
        <v>166</v>
      </c>
      <c r="Q1764">
        <v>83180</v>
      </c>
      <c r="R1764">
        <v>8</v>
      </c>
      <c r="S1764" t="s">
        <v>103</v>
      </c>
      <c r="T1764" t="s">
        <v>198</v>
      </c>
      <c r="U1764">
        <v>15</v>
      </c>
      <c r="W1764" t="s">
        <v>120</v>
      </c>
      <c r="X1764" t="s">
        <v>199</v>
      </c>
      <c r="Z1764" t="s">
        <v>197</v>
      </c>
      <c r="AB1764" t="s">
        <v>197</v>
      </c>
      <c r="AC1764">
        <v>14</v>
      </c>
      <c r="AD1764" t="s">
        <v>166</v>
      </c>
      <c r="AE1764">
        <v>83000</v>
      </c>
      <c r="AF1764" s="5" t="s">
        <v>200</v>
      </c>
      <c r="AG1764" s="4">
        <v>45748</v>
      </c>
      <c r="AH1764" s="4" t="s">
        <v>201</v>
      </c>
      <c r="AI1764" s="4">
        <v>45748</v>
      </c>
    </row>
    <row r="1765" spans="1:35" x14ac:dyDescent="0.25">
      <c r="A1765" s="3">
        <v>2025</v>
      </c>
      <c r="B1765" s="4">
        <v>45658</v>
      </c>
      <c r="C1765" s="4">
        <v>45747</v>
      </c>
      <c r="D1765">
        <v>1765</v>
      </c>
      <c r="E1765" t="s">
        <v>95</v>
      </c>
      <c r="F1765" t="s">
        <v>195</v>
      </c>
      <c r="I1765" t="s">
        <v>120</v>
      </c>
      <c r="J1765" t="s">
        <v>196</v>
      </c>
      <c r="L1765" t="s">
        <v>197</v>
      </c>
      <c r="N1765" t="s">
        <v>197</v>
      </c>
      <c r="O1765">
        <v>14</v>
      </c>
      <c r="P1765" t="s">
        <v>166</v>
      </c>
      <c r="Q1765">
        <v>83180</v>
      </c>
      <c r="R1765">
        <v>8</v>
      </c>
      <c r="S1765" t="s">
        <v>103</v>
      </c>
      <c r="T1765" t="s">
        <v>198</v>
      </c>
      <c r="U1765">
        <v>15</v>
      </c>
      <c r="W1765" t="s">
        <v>120</v>
      </c>
      <c r="X1765" t="s">
        <v>199</v>
      </c>
      <c r="Z1765" t="s">
        <v>197</v>
      </c>
      <c r="AB1765" t="s">
        <v>197</v>
      </c>
      <c r="AC1765">
        <v>14</v>
      </c>
      <c r="AD1765" t="s">
        <v>166</v>
      </c>
      <c r="AE1765">
        <v>83000</v>
      </c>
      <c r="AF1765" s="5" t="s">
        <v>200</v>
      </c>
      <c r="AG1765" s="4">
        <v>45748</v>
      </c>
      <c r="AH1765" s="4" t="s">
        <v>201</v>
      </c>
      <c r="AI1765" s="4">
        <v>45748</v>
      </c>
    </row>
    <row r="1766" spans="1:35" x14ac:dyDescent="0.25">
      <c r="A1766" s="3">
        <v>2025</v>
      </c>
      <c r="B1766" s="4">
        <v>45658</v>
      </c>
      <c r="C1766" s="4">
        <v>45747</v>
      </c>
      <c r="D1766">
        <v>1766</v>
      </c>
      <c r="E1766" t="s">
        <v>95</v>
      </c>
      <c r="F1766" t="s">
        <v>195</v>
      </c>
      <c r="I1766" t="s">
        <v>120</v>
      </c>
      <c r="J1766" t="s">
        <v>196</v>
      </c>
      <c r="L1766" t="s">
        <v>197</v>
      </c>
      <c r="N1766" t="s">
        <v>197</v>
      </c>
      <c r="O1766">
        <v>14</v>
      </c>
      <c r="P1766" t="s">
        <v>166</v>
      </c>
      <c r="Q1766">
        <v>83180</v>
      </c>
      <c r="R1766">
        <v>8</v>
      </c>
      <c r="S1766" t="s">
        <v>103</v>
      </c>
      <c r="T1766" t="s">
        <v>198</v>
      </c>
      <c r="U1766">
        <v>15</v>
      </c>
      <c r="W1766" t="s">
        <v>120</v>
      </c>
      <c r="X1766" t="s">
        <v>199</v>
      </c>
      <c r="Z1766" t="s">
        <v>197</v>
      </c>
      <c r="AB1766" t="s">
        <v>197</v>
      </c>
      <c r="AC1766">
        <v>14</v>
      </c>
      <c r="AD1766" t="s">
        <v>166</v>
      </c>
      <c r="AE1766">
        <v>83000</v>
      </c>
      <c r="AF1766" s="5" t="s">
        <v>200</v>
      </c>
      <c r="AG1766" s="4">
        <v>45748</v>
      </c>
      <c r="AH1766" s="4" t="s">
        <v>201</v>
      </c>
      <c r="AI1766" s="4">
        <v>45748</v>
      </c>
    </row>
    <row r="1767" spans="1:35" x14ac:dyDescent="0.25">
      <c r="A1767" s="3">
        <v>2025</v>
      </c>
      <c r="B1767" s="4">
        <v>45658</v>
      </c>
      <c r="C1767" s="4">
        <v>45747</v>
      </c>
      <c r="D1767">
        <v>1767</v>
      </c>
      <c r="E1767" t="s">
        <v>95</v>
      </c>
      <c r="F1767" t="s">
        <v>195</v>
      </c>
      <c r="I1767" t="s">
        <v>120</v>
      </c>
      <c r="J1767" t="s">
        <v>196</v>
      </c>
      <c r="L1767" t="s">
        <v>197</v>
      </c>
      <c r="N1767" t="s">
        <v>197</v>
      </c>
      <c r="O1767">
        <v>14</v>
      </c>
      <c r="P1767" t="s">
        <v>166</v>
      </c>
      <c r="Q1767">
        <v>83180</v>
      </c>
      <c r="R1767">
        <v>8</v>
      </c>
      <c r="S1767" t="s">
        <v>103</v>
      </c>
      <c r="T1767" t="s">
        <v>198</v>
      </c>
      <c r="U1767">
        <v>15</v>
      </c>
      <c r="W1767" t="s">
        <v>120</v>
      </c>
      <c r="X1767" t="s">
        <v>199</v>
      </c>
      <c r="Z1767" t="s">
        <v>197</v>
      </c>
      <c r="AB1767" t="s">
        <v>197</v>
      </c>
      <c r="AC1767">
        <v>14</v>
      </c>
      <c r="AD1767" t="s">
        <v>166</v>
      </c>
      <c r="AE1767">
        <v>83000</v>
      </c>
      <c r="AF1767" s="5" t="s">
        <v>200</v>
      </c>
      <c r="AG1767" s="4">
        <v>45748</v>
      </c>
      <c r="AH1767" s="4" t="s">
        <v>201</v>
      </c>
      <c r="AI1767" s="4">
        <v>45748</v>
      </c>
    </row>
    <row r="1768" spans="1:35" x14ac:dyDescent="0.25">
      <c r="A1768" s="3">
        <v>2025</v>
      </c>
      <c r="B1768" s="4">
        <v>45658</v>
      </c>
      <c r="C1768" s="4">
        <v>45747</v>
      </c>
      <c r="D1768">
        <v>1768</v>
      </c>
      <c r="E1768" t="s">
        <v>95</v>
      </c>
      <c r="F1768" t="s">
        <v>195</v>
      </c>
      <c r="I1768" t="s">
        <v>120</v>
      </c>
      <c r="J1768" t="s">
        <v>196</v>
      </c>
      <c r="L1768" t="s">
        <v>197</v>
      </c>
      <c r="N1768" t="s">
        <v>197</v>
      </c>
      <c r="O1768">
        <v>14</v>
      </c>
      <c r="P1768" t="s">
        <v>166</v>
      </c>
      <c r="Q1768">
        <v>83180</v>
      </c>
      <c r="R1768">
        <v>8</v>
      </c>
      <c r="S1768" t="s">
        <v>103</v>
      </c>
      <c r="T1768" t="s">
        <v>198</v>
      </c>
      <c r="U1768">
        <v>15</v>
      </c>
      <c r="W1768" t="s">
        <v>120</v>
      </c>
      <c r="X1768" t="s">
        <v>199</v>
      </c>
      <c r="Z1768" t="s">
        <v>197</v>
      </c>
      <c r="AB1768" t="s">
        <v>197</v>
      </c>
      <c r="AC1768">
        <v>14</v>
      </c>
      <c r="AD1768" t="s">
        <v>166</v>
      </c>
      <c r="AE1768">
        <v>83000</v>
      </c>
      <c r="AF1768" s="5" t="s">
        <v>200</v>
      </c>
      <c r="AG1768" s="4">
        <v>45748</v>
      </c>
      <c r="AH1768" s="4" t="s">
        <v>201</v>
      </c>
      <c r="AI1768" s="4">
        <v>45748</v>
      </c>
    </row>
    <row r="1769" spans="1:35" x14ac:dyDescent="0.25">
      <c r="A1769" s="3">
        <v>2025</v>
      </c>
      <c r="B1769" s="4">
        <v>45658</v>
      </c>
      <c r="C1769" s="4">
        <v>45747</v>
      </c>
      <c r="D1769">
        <v>1769</v>
      </c>
      <c r="E1769" t="s">
        <v>95</v>
      </c>
      <c r="F1769" t="s">
        <v>195</v>
      </c>
      <c r="I1769" t="s">
        <v>120</v>
      </c>
      <c r="J1769" t="s">
        <v>196</v>
      </c>
      <c r="L1769" t="s">
        <v>197</v>
      </c>
      <c r="N1769" t="s">
        <v>197</v>
      </c>
      <c r="O1769">
        <v>14</v>
      </c>
      <c r="P1769" t="s">
        <v>166</v>
      </c>
      <c r="Q1769">
        <v>83180</v>
      </c>
      <c r="R1769">
        <v>8</v>
      </c>
      <c r="S1769" t="s">
        <v>103</v>
      </c>
      <c r="T1769" t="s">
        <v>198</v>
      </c>
      <c r="U1769">
        <v>15</v>
      </c>
      <c r="W1769" t="s">
        <v>120</v>
      </c>
      <c r="X1769" t="s">
        <v>199</v>
      </c>
      <c r="Z1769" t="s">
        <v>197</v>
      </c>
      <c r="AB1769" t="s">
        <v>197</v>
      </c>
      <c r="AC1769">
        <v>14</v>
      </c>
      <c r="AD1769" t="s">
        <v>166</v>
      </c>
      <c r="AE1769">
        <v>83000</v>
      </c>
      <c r="AF1769" s="5" t="s">
        <v>200</v>
      </c>
      <c r="AG1769" s="4">
        <v>45748</v>
      </c>
      <c r="AH1769" s="4" t="s">
        <v>201</v>
      </c>
      <c r="AI1769" s="4">
        <v>45748</v>
      </c>
    </row>
    <row r="1770" spans="1:35" x14ac:dyDescent="0.25">
      <c r="A1770" s="3">
        <v>2025</v>
      </c>
      <c r="B1770" s="4">
        <v>45658</v>
      </c>
      <c r="C1770" s="4">
        <v>45747</v>
      </c>
      <c r="D1770">
        <v>1770</v>
      </c>
      <c r="E1770" t="s">
        <v>95</v>
      </c>
      <c r="F1770" t="s">
        <v>195</v>
      </c>
      <c r="I1770" t="s">
        <v>120</v>
      </c>
      <c r="J1770" t="s">
        <v>196</v>
      </c>
      <c r="L1770" t="s">
        <v>197</v>
      </c>
      <c r="N1770" t="s">
        <v>197</v>
      </c>
      <c r="O1770">
        <v>14</v>
      </c>
      <c r="P1770" t="s">
        <v>166</v>
      </c>
      <c r="Q1770">
        <v>83180</v>
      </c>
      <c r="R1770">
        <v>8</v>
      </c>
      <c r="S1770" t="s">
        <v>103</v>
      </c>
      <c r="T1770" t="s">
        <v>198</v>
      </c>
      <c r="U1770">
        <v>15</v>
      </c>
      <c r="W1770" t="s">
        <v>120</v>
      </c>
      <c r="X1770" t="s">
        <v>199</v>
      </c>
      <c r="Z1770" t="s">
        <v>197</v>
      </c>
      <c r="AB1770" t="s">
        <v>197</v>
      </c>
      <c r="AC1770">
        <v>14</v>
      </c>
      <c r="AD1770" t="s">
        <v>166</v>
      </c>
      <c r="AE1770">
        <v>83000</v>
      </c>
      <c r="AF1770" s="5" t="s">
        <v>200</v>
      </c>
      <c r="AG1770" s="4">
        <v>45748</v>
      </c>
      <c r="AH1770" s="4" t="s">
        <v>201</v>
      </c>
      <c r="AI1770" s="4">
        <v>45748</v>
      </c>
    </row>
    <row r="1771" spans="1:35" x14ac:dyDescent="0.25">
      <c r="A1771" s="3">
        <v>2025</v>
      </c>
      <c r="B1771" s="4">
        <v>45658</v>
      </c>
      <c r="C1771" s="4">
        <v>45747</v>
      </c>
      <c r="D1771">
        <v>1771</v>
      </c>
      <c r="E1771" t="s">
        <v>95</v>
      </c>
      <c r="F1771" t="s">
        <v>195</v>
      </c>
      <c r="I1771" t="s">
        <v>120</v>
      </c>
      <c r="J1771" t="s">
        <v>196</v>
      </c>
      <c r="L1771" t="s">
        <v>197</v>
      </c>
      <c r="N1771" t="s">
        <v>197</v>
      </c>
      <c r="O1771">
        <v>14</v>
      </c>
      <c r="P1771" t="s">
        <v>166</v>
      </c>
      <c r="Q1771">
        <v>83180</v>
      </c>
      <c r="R1771">
        <v>8</v>
      </c>
      <c r="S1771" t="s">
        <v>103</v>
      </c>
      <c r="T1771" t="s">
        <v>198</v>
      </c>
      <c r="U1771">
        <v>15</v>
      </c>
      <c r="W1771" t="s">
        <v>120</v>
      </c>
      <c r="X1771" t="s">
        <v>199</v>
      </c>
      <c r="Z1771" t="s">
        <v>197</v>
      </c>
      <c r="AB1771" t="s">
        <v>197</v>
      </c>
      <c r="AC1771">
        <v>14</v>
      </c>
      <c r="AD1771" t="s">
        <v>166</v>
      </c>
      <c r="AE1771">
        <v>83000</v>
      </c>
      <c r="AF1771" s="5" t="s">
        <v>200</v>
      </c>
      <c r="AG1771" s="4">
        <v>45748</v>
      </c>
      <c r="AH1771" s="4" t="s">
        <v>201</v>
      </c>
      <c r="AI1771" s="4">
        <v>45748</v>
      </c>
    </row>
    <row r="1772" spans="1:35" x14ac:dyDescent="0.25">
      <c r="A1772" s="3">
        <v>2025</v>
      </c>
      <c r="B1772" s="4">
        <v>45658</v>
      </c>
      <c r="C1772" s="4">
        <v>45747</v>
      </c>
      <c r="D1772">
        <v>1772</v>
      </c>
      <c r="E1772" t="s">
        <v>95</v>
      </c>
      <c r="F1772" t="s">
        <v>195</v>
      </c>
      <c r="I1772" t="s">
        <v>120</v>
      </c>
      <c r="J1772" t="s">
        <v>196</v>
      </c>
      <c r="L1772" t="s">
        <v>197</v>
      </c>
      <c r="N1772" t="s">
        <v>197</v>
      </c>
      <c r="O1772">
        <v>14</v>
      </c>
      <c r="P1772" t="s">
        <v>166</v>
      </c>
      <c r="Q1772">
        <v>83180</v>
      </c>
      <c r="R1772">
        <v>8</v>
      </c>
      <c r="S1772" t="s">
        <v>103</v>
      </c>
      <c r="T1772" t="s">
        <v>198</v>
      </c>
      <c r="U1772">
        <v>15</v>
      </c>
      <c r="W1772" t="s">
        <v>120</v>
      </c>
      <c r="X1772" t="s">
        <v>199</v>
      </c>
      <c r="Z1772" t="s">
        <v>197</v>
      </c>
      <c r="AB1772" t="s">
        <v>197</v>
      </c>
      <c r="AC1772">
        <v>14</v>
      </c>
      <c r="AD1772" t="s">
        <v>166</v>
      </c>
      <c r="AE1772">
        <v>83000</v>
      </c>
      <c r="AF1772" s="5" t="s">
        <v>200</v>
      </c>
      <c r="AG1772" s="4">
        <v>45748</v>
      </c>
      <c r="AH1772" s="4" t="s">
        <v>201</v>
      </c>
      <c r="AI1772" s="4">
        <v>45748</v>
      </c>
    </row>
    <row r="1773" spans="1:35" x14ac:dyDescent="0.25">
      <c r="A1773" s="3">
        <v>2025</v>
      </c>
      <c r="B1773" s="4">
        <v>45658</v>
      </c>
      <c r="C1773" s="4">
        <v>45747</v>
      </c>
      <c r="D1773">
        <v>1773</v>
      </c>
      <c r="E1773" t="s">
        <v>95</v>
      </c>
      <c r="F1773" t="s">
        <v>195</v>
      </c>
      <c r="I1773" t="s">
        <v>120</v>
      </c>
      <c r="J1773" t="s">
        <v>196</v>
      </c>
      <c r="L1773" t="s">
        <v>197</v>
      </c>
      <c r="N1773" t="s">
        <v>197</v>
      </c>
      <c r="O1773">
        <v>14</v>
      </c>
      <c r="P1773" t="s">
        <v>166</v>
      </c>
      <c r="Q1773">
        <v>83180</v>
      </c>
      <c r="R1773">
        <v>8</v>
      </c>
      <c r="S1773" t="s">
        <v>103</v>
      </c>
      <c r="T1773" t="s">
        <v>198</v>
      </c>
      <c r="U1773">
        <v>15</v>
      </c>
      <c r="W1773" t="s">
        <v>120</v>
      </c>
      <c r="X1773" t="s">
        <v>199</v>
      </c>
      <c r="Z1773" t="s">
        <v>197</v>
      </c>
      <c r="AB1773" t="s">
        <v>197</v>
      </c>
      <c r="AC1773">
        <v>14</v>
      </c>
      <c r="AD1773" t="s">
        <v>166</v>
      </c>
      <c r="AE1773">
        <v>83000</v>
      </c>
      <c r="AF1773" s="5" t="s">
        <v>200</v>
      </c>
      <c r="AG1773" s="4">
        <v>45748</v>
      </c>
      <c r="AH1773" s="4" t="s">
        <v>201</v>
      </c>
      <c r="AI1773" s="4">
        <v>45748</v>
      </c>
    </row>
    <row r="1774" spans="1:35" x14ac:dyDescent="0.25">
      <c r="A1774" s="3">
        <v>2025</v>
      </c>
      <c r="B1774" s="4">
        <v>45658</v>
      </c>
      <c r="C1774" s="4">
        <v>45747</v>
      </c>
      <c r="D1774">
        <v>1774</v>
      </c>
      <c r="E1774" t="s">
        <v>95</v>
      </c>
      <c r="F1774" t="s">
        <v>195</v>
      </c>
      <c r="I1774" t="s">
        <v>120</v>
      </c>
      <c r="J1774" t="s">
        <v>196</v>
      </c>
      <c r="L1774" t="s">
        <v>197</v>
      </c>
      <c r="N1774" t="s">
        <v>197</v>
      </c>
      <c r="O1774">
        <v>14</v>
      </c>
      <c r="P1774" t="s">
        <v>166</v>
      </c>
      <c r="Q1774">
        <v>83180</v>
      </c>
      <c r="R1774">
        <v>8</v>
      </c>
      <c r="S1774" t="s">
        <v>103</v>
      </c>
      <c r="T1774" t="s">
        <v>198</v>
      </c>
      <c r="U1774">
        <v>15</v>
      </c>
      <c r="W1774" t="s">
        <v>120</v>
      </c>
      <c r="X1774" t="s">
        <v>199</v>
      </c>
      <c r="Z1774" t="s">
        <v>197</v>
      </c>
      <c r="AB1774" t="s">
        <v>197</v>
      </c>
      <c r="AC1774">
        <v>14</v>
      </c>
      <c r="AD1774" t="s">
        <v>166</v>
      </c>
      <c r="AE1774">
        <v>83000</v>
      </c>
      <c r="AF1774" s="5" t="s">
        <v>200</v>
      </c>
      <c r="AG1774" s="4">
        <v>45748</v>
      </c>
      <c r="AH1774" s="4" t="s">
        <v>201</v>
      </c>
      <c r="AI1774" s="4">
        <v>45748</v>
      </c>
    </row>
    <row r="1775" spans="1:35" x14ac:dyDescent="0.25">
      <c r="A1775" s="3">
        <v>2025</v>
      </c>
      <c r="B1775" s="4">
        <v>45658</v>
      </c>
      <c r="C1775" s="4">
        <v>45747</v>
      </c>
      <c r="D1775">
        <v>1775</v>
      </c>
      <c r="E1775" t="s">
        <v>95</v>
      </c>
      <c r="F1775" t="s">
        <v>195</v>
      </c>
      <c r="I1775" t="s">
        <v>120</v>
      </c>
      <c r="J1775" t="s">
        <v>196</v>
      </c>
      <c r="L1775" t="s">
        <v>197</v>
      </c>
      <c r="N1775" t="s">
        <v>197</v>
      </c>
      <c r="O1775">
        <v>14</v>
      </c>
      <c r="P1775" t="s">
        <v>166</v>
      </c>
      <c r="Q1775">
        <v>83180</v>
      </c>
      <c r="R1775">
        <v>8</v>
      </c>
      <c r="S1775" t="s">
        <v>103</v>
      </c>
      <c r="T1775" t="s">
        <v>198</v>
      </c>
      <c r="U1775">
        <v>15</v>
      </c>
      <c r="W1775" t="s">
        <v>120</v>
      </c>
      <c r="X1775" t="s">
        <v>199</v>
      </c>
      <c r="Z1775" t="s">
        <v>197</v>
      </c>
      <c r="AB1775" t="s">
        <v>197</v>
      </c>
      <c r="AC1775">
        <v>14</v>
      </c>
      <c r="AD1775" t="s">
        <v>166</v>
      </c>
      <c r="AE1775">
        <v>83000</v>
      </c>
      <c r="AF1775" s="5" t="s">
        <v>200</v>
      </c>
      <c r="AG1775" s="4">
        <v>45748</v>
      </c>
      <c r="AH1775" s="4" t="s">
        <v>201</v>
      </c>
      <c r="AI1775" s="4">
        <v>45748</v>
      </c>
    </row>
    <row r="1776" spans="1:35" x14ac:dyDescent="0.25">
      <c r="A1776" s="3">
        <v>2025</v>
      </c>
      <c r="B1776" s="4">
        <v>45658</v>
      </c>
      <c r="C1776" s="4">
        <v>45747</v>
      </c>
      <c r="D1776">
        <v>1776</v>
      </c>
      <c r="E1776" t="s">
        <v>95</v>
      </c>
      <c r="F1776" t="s">
        <v>195</v>
      </c>
      <c r="I1776" t="s">
        <v>120</v>
      </c>
      <c r="J1776" t="s">
        <v>196</v>
      </c>
      <c r="L1776" t="s">
        <v>197</v>
      </c>
      <c r="N1776" t="s">
        <v>197</v>
      </c>
      <c r="O1776">
        <v>14</v>
      </c>
      <c r="P1776" t="s">
        <v>166</v>
      </c>
      <c r="Q1776">
        <v>83180</v>
      </c>
      <c r="R1776">
        <v>8</v>
      </c>
      <c r="S1776" t="s">
        <v>103</v>
      </c>
      <c r="T1776" t="s">
        <v>198</v>
      </c>
      <c r="U1776">
        <v>15</v>
      </c>
      <c r="W1776" t="s">
        <v>120</v>
      </c>
      <c r="X1776" t="s">
        <v>199</v>
      </c>
      <c r="Z1776" t="s">
        <v>197</v>
      </c>
      <c r="AB1776" t="s">
        <v>197</v>
      </c>
      <c r="AC1776">
        <v>14</v>
      </c>
      <c r="AD1776" t="s">
        <v>166</v>
      </c>
      <c r="AE1776">
        <v>83000</v>
      </c>
      <c r="AF1776" s="5" t="s">
        <v>200</v>
      </c>
      <c r="AG1776" s="4">
        <v>45748</v>
      </c>
      <c r="AH1776" s="4" t="s">
        <v>201</v>
      </c>
      <c r="AI1776" s="4">
        <v>45748</v>
      </c>
    </row>
    <row r="1777" spans="1:35" x14ac:dyDescent="0.25">
      <c r="A1777" s="3">
        <v>2025</v>
      </c>
      <c r="B1777" s="4">
        <v>45658</v>
      </c>
      <c r="C1777" s="4">
        <v>45747</v>
      </c>
      <c r="D1777">
        <v>1777</v>
      </c>
      <c r="E1777" t="s">
        <v>95</v>
      </c>
      <c r="F1777" t="s">
        <v>195</v>
      </c>
      <c r="I1777" t="s">
        <v>120</v>
      </c>
      <c r="J1777" t="s">
        <v>196</v>
      </c>
      <c r="L1777" t="s">
        <v>197</v>
      </c>
      <c r="N1777" t="s">
        <v>197</v>
      </c>
      <c r="O1777">
        <v>14</v>
      </c>
      <c r="P1777" t="s">
        <v>166</v>
      </c>
      <c r="Q1777">
        <v>83180</v>
      </c>
      <c r="R1777">
        <v>8</v>
      </c>
      <c r="S1777" t="s">
        <v>103</v>
      </c>
      <c r="T1777" t="s">
        <v>198</v>
      </c>
      <c r="U1777">
        <v>15</v>
      </c>
      <c r="W1777" t="s">
        <v>120</v>
      </c>
      <c r="X1777" t="s">
        <v>199</v>
      </c>
      <c r="Z1777" t="s">
        <v>197</v>
      </c>
      <c r="AB1777" t="s">
        <v>197</v>
      </c>
      <c r="AC1777">
        <v>14</v>
      </c>
      <c r="AD1777" t="s">
        <v>166</v>
      </c>
      <c r="AE1777">
        <v>83000</v>
      </c>
      <c r="AF1777" s="5" t="s">
        <v>200</v>
      </c>
      <c r="AG1777" s="4">
        <v>45748</v>
      </c>
      <c r="AH1777" s="4" t="s">
        <v>201</v>
      </c>
      <c r="AI1777" s="4">
        <v>45748</v>
      </c>
    </row>
    <row r="1778" spans="1:35" x14ac:dyDescent="0.25">
      <c r="A1778" s="3">
        <v>2025</v>
      </c>
      <c r="B1778" s="4">
        <v>45658</v>
      </c>
      <c r="C1778" s="4">
        <v>45747</v>
      </c>
      <c r="D1778">
        <v>1778</v>
      </c>
      <c r="E1778" t="s">
        <v>95</v>
      </c>
      <c r="F1778" t="s">
        <v>195</v>
      </c>
      <c r="I1778" t="s">
        <v>120</v>
      </c>
      <c r="J1778" t="s">
        <v>196</v>
      </c>
      <c r="L1778" t="s">
        <v>197</v>
      </c>
      <c r="N1778" t="s">
        <v>197</v>
      </c>
      <c r="O1778">
        <v>14</v>
      </c>
      <c r="P1778" t="s">
        <v>166</v>
      </c>
      <c r="Q1778">
        <v>83180</v>
      </c>
      <c r="R1778">
        <v>8</v>
      </c>
      <c r="S1778" t="s">
        <v>103</v>
      </c>
      <c r="T1778" t="s">
        <v>198</v>
      </c>
      <c r="U1778">
        <v>15</v>
      </c>
      <c r="W1778" t="s">
        <v>120</v>
      </c>
      <c r="X1778" t="s">
        <v>199</v>
      </c>
      <c r="Z1778" t="s">
        <v>197</v>
      </c>
      <c r="AB1778" t="s">
        <v>197</v>
      </c>
      <c r="AC1778">
        <v>14</v>
      </c>
      <c r="AD1778" t="s">
        <v>166</v>
      </c>
      <c r="AE1778">
        <v>83000</v>
      </c>
      <c r="AF1778" s="5" t="s">
        <v>200</v>
      </c>
      <c r="AG1778" s="4">
        <v>45748</v>
      </c>
      <c r="AH1778" s="4" t="s">
        <v>201</v>
      </c>
      <c r="AI1778" s="4">
        <v>45748</v>
      </c>
    </row>
    <row r="1779" spans="1:35" x14ac:dyDescent="0.25">
      <c r="A1779" s="3">
        <v>2025</v>
      </c>
      <c r="B1779" s="4">
        <v>45658</v>
      </c>
      <c r="C1779" s="4">
        <v>45747</v>
      </c>
      <c r="D1779">
        <v>1779</v>
      </c>
      <c r="E1779" t="s">
        <v>95</v>
      </c>
      <c r="F1779" t="s">
        <v>195</v>
      </c>
      <c r="I1779" t="s">
        <v>120</v>
      </c>
      <c r="J1779" t="s">
        <v>196</v>
      </c>
      <c r="L1779" t="s">
        <v>197</v>
      </c>
      <c r="N1779" t="s">
        <v>197</v>
      </c>
      <c r="O1779">
        <v>14</v>
      </c>
      <c r="P1779" t="s">
        <v>166</v>
      </c>
      <c r="Q1779">
        <v>83180</v>
      </c>
      <c r="R1779">
        <v>8</v>
      </c>
      <c r="S1779" t="s">
        <v>103</v>
      </c>
      <c r="T1779" t="s">
        <v>198</v>
      </c>
      <c r="U1779">
        <v>15</v>
      </c>
      <c r="W1779" t="s">
        <v>120</v>
      </c>
      <c r="X1779" t="s">
        <v>199</v>
      </c>
      <c r="Z1779" t="s">
        <v>197</v>
      </c>
      <c r="AB1779" t="s">
        <v>197</v>
      </c>
      <c r="AC1779">
        <v>14</v>
      </c>
      <c r="AD1779" t="s">
        <v>166</v>
      </c>
      <c r="AE1779">
        <v>83000</v>
      </c>
      <c r="AF1779" s="5" t="s">
        <v>200</v>
      </c>
      <c r="AG1779" s="4">
        <v>45748</v>
      </c>
      <c r="AH1779" s="4" t="s">
        <v>201</v>
      </c>
      <c r="AI1779" s="4">
        <v>45748</v>
      </c>
    </row>
    <row r="1780" spans="1:35" x14ac:dyDescent="0.25">
      <c r="A1780" s="3">
        <v>2025</v>
      </c>
      <c r="B1780" s="4">
        <v>45658</v>
      </c>
      <c r="C1780" s="4">
        <v>45747</v>
      </c>
      <c r="D1780">
        <v>1780</v>
      </c>
      <c r="E1780" t="s">
        <v>95</v>
      </c>
      <c r="F1780" t="s">
        <v>195</v>
      </c>
      <c r="I1780" t="s">
        <v>120</v>
      </c>
      <c r="J1780" t="s">
        <v>196</v>
      </c>
      <c r="L1780" t="s">
        <v>197</v>
      </c>
      <c r="N1780" t="s">
        <v>197</v>
      </c>
      <c r="O1780">
        <v>14</v>
      </c>
      <c r="P1780" t="s">
        <v>166</v>
      </c>
      <c r="Q1780">
        <v>83180</v>
      </c>
      <c r="R1780">
        <v>8</v>
      </c>
      <c r="S1780" t="s">
        <v>103</v>
      </c>
      <c r="T1780" t="s">
        <v>198</v>
      </c>
      <c r="U1780">
        <v>15</v>
      </c>
      <c r="W1780" t="s">
        <v>120</v>
      </c>
      <c r="X1780" t="s">
        <v>199</v>
      </c>
      <c r="Z1780" t="s">
        <v>197</v>
      </c>
      <c r="AB1780" t="s">
        <v>197</v>
      </c>
      <c r="AC1780">
        <v>14</v>
      </c>
      <c r="AD1780" t="s">
        <v>166</v>
      </c>
      <c r="AE1780">
        <v>83000</v>
      </c>
      <c r="AF1780" s="5" t="s">
        <v>200</v>
      </c>
      <c r="AG1780" s="4">
        <v>45748</v>
      </c>
      <c r="AH1780" s="4" t="s">
        <v>201</v>
      </c>
      <c r="AI1780" s="4">
        <v>45748</v>
      </c>
    </row>
    <row r="1781" spans="1:35" x14ac:dyDescent="0.25">
      <c r="A1781" s="3">
        <v>2025</v>
      </c>
      <c r="B1781" s="4">
        <v>45658</v>
      </c>
      <c r="C1781" s="4">
        <v>45747</v>
      </c>
      <c r="D1781">
        <v>1781</v>
      </c>
      <c r="E1781" t="s">
        <v>95</v>
      </c>
      <c r="F1781" t="s">
        <v>195</v>
      </c>
      <c r="I1781" t="s">
        <v>120</v>
      </c>
      <c r="J1781" t="s">
        <v>196</v>
      </c>
      <c r="L1781" t="s">
        <v>197</v>
      </c>
      <c r="N1781" t="s">
        <v>197</v>
      </c>
      <c r="O1781">
        <v>14</v>
      </c>
      <c r="P1781" t="s">
        <v>166</v>
      </c>
      <c r="Q1781">
        <v>83180</v>
      </c>
      <c r="R1781">
        <v>8</v>
      </c>
      <c r="S1781" t="s">
        <v>103</v>
      </c>
      <c r="T1781" t="s">
        <v>198</v>
      </c>
      <c r="U1781">
        <v>15</v>
      </c>
      <c r="W1781" t="s">
        <v>120</v>
      </c>
      <c r="X1781" t="s">
        <v>199</v>
      </c>
      <c r="Z1781" t="s">
        <v>197</v>
      </c>
      <c r="AB1781" t="s">
        <v>197</v>
      </c>
      <c r="AC1781">
        <v>14</v>
      </c>
      <c r="AD1781" t="s">
        <v>166</v>
      </c>
      <c r="AE1781">
        <v>83000</v>
      </c>
      <c r="AF1781" s="5" t="s">
        <v>200</v>
      </c>
      <c r="AG1781" s="4">
        <v>45748</v>
      </c>
      <c r="AH1781" s="4" t="s">
        <v>201</v>
      </c>
      <c r="AI1781" s="4">
        <v>45748</v>
      </c>
    </row>
    <row r="1782" spans="1:35" x14ac:dyDescent="0.25">
      <c r="A1782" s="3">
        <v>2025</v>
      </c>
      <c r="B1782" s="4">
        <v>45658</v>
      </c>
      <c r="C1782" s="4">
        <v>45747</v>
      </c>
      <c r="D1782">
        <v>1782</v>
      </c>
      <c r="E1782" t="s">
        <v>95</v>
      </c>
      <c r="F1782" t="s">
        <v>195</v>
      </c>
      <c r="I1782" t="s">
        <v>120</v>
      </c>
      <c r="J1782" t="s">
        <v>196</v>
      </c>
      <c r="L1782" t="s">
        <v>197</v>
      </c>
      <c r="N1782" t="s">
        <v>197</v>
      </c>
      <c r="O1782">
        <v>14</v>
      </c>
      <c r="P1782" t="s">
        <v>166</v>
      </c>
      <c r="Q1782">
        <v>83180</v>
      </c>
      <c r="R1782">
        <v>8</v>
      </c>
      <c r="S1782" t="s">
        <v>103</v>
      </c>
      <c r="T1782" t="s">
        <v>198</v>
      </c>
      <c r="U1782">
        <v>15</v>
      </c>
      <c r="W1782" t="s">
        <v>120</v>
      </c>
      <c r="X1782" t="s">
        <v>199</v>
      </c>
      <c r="Z1782" t="s">
        <v>197</v>
      </c>
      <c r="AB1782" t="s">
        <v>197</v>
      </c>
      <c r="AC1782">
        <v>14</v>
      </c>
      <c r="AD1782" t="s">
        <v>166</v>
      </c>
      <c r="AE1782">
        <v>83000</v>
      </c>
      <c r="AF1782" s="5" t="s">
        <v>200</v>
      </c>
      <c r="AG1782" s="4">
        <v>45748</v>
      </c>
      <c r="AH1782" s="4" t="s">
        <v>201</v>
      </c>
      <c r="AI1782" s="4">
        <v>45748</v>
      </c>
    </row>
    <row r="1783" spans="1:35" x14ac:dyDescent="0.25">
      <c r="A1783" s="3">
        <v>2025</v>
      </c>
      <c r="B1783" s="4">
        <v>45658</v>
      </c>
      <c r="C1783" s="4">
        <v>45747</v>
      </c>
      <c r="D1783">
        <v>1783</v>
      </c>
      <c r="E1783" t="s">
        <v>95</v>
      </c>
      <c r="F1783" t="s">
        <v>195</v>
      </c>
      <c r="I1783" t="s">
        <v>120</v>
      </c>
      <c r="J1783" t="s">
        <v>196</v>
      </c>
      <c r="L1783" t="s">
        <v>197</v>
      </c>
      <c r="N1783" t="s">
        <v>197</v>
      </c>
      <c r="O1783">
        <v>14</v>
      </c>
      <c r="P1783" t="s">
        <v>166</v>
      </c>
      <c r="Q1783">
        <v>83180</v>
      </c>
      <c r="R1783">
        <v>8</v>
      </c>
      <c r="S1783" t="s">
        <v>103</v>
      </c>
      <c r="T1783" t="s">
        <v>198</v>
      </c>
      <c r="U1783">
        <v>15</v>
      </c>
      <c r="W1783" t="s">
        <v>120</v>
      </c>
      <c r="X1783" t="s">
        <v>199</v>
      </c>
      <c r="Z1783" t="s">
        <v>197</v>
      </c>
      <c r="AB1783" t="s">
        <v>197</v>
      </c>
      <c r="AC1783">
        <v>14</v>
      </c>
      <c r="AD1783" t="s">
        <v>166</v>
      </c>
      <c r="AE1783">
        <v>83000</v>
      </c>
      <c r="AF1783" s="5" t="s">
        <v>200</v>
      </c>
      <c r="AG1783" s="4">
        <v>45748</v>
      </c>
      <c r="AH1783" s="4" t="s">
        <v>201</v>
      </c>
      <c r="AI1783" s="4">
        <v>45748</v>
      </c>
    </row>
    <row r="1784" spans="1:35" x14ac:dyDescent="0.25">
      <c r="A1784" s="3">
        <v>2025</v>
      </c>
      <c r="B1784" s="4">
        <v>45658</v>
      </c>
      <c r="C1784" s="4">
        <v>45747</v>
      </c>
      <c r="D1784">
        <v>1784</v>
      </c>
      <c r="E1784" t="s">
        <v>95</v>
      </c>
      <c r="F1784" t="s">
        <v>195</v>
      </c>
      <c r="I1784" t="s">
        <v>120</v>
      </c>
      <c r="J1784" t="s">
        <v>196</v>
      </c>
      <c r="L1784" t="s">
        <v>197</v>
      </c>
      <c r="N1784" t="s">
        <v>197</v>
      </c>
      <c r="O1784">
        <v>14</v>
      </c>
      <c r="P1784" t="s">
        <v>166</v>
      </c>
      <c r="Q1784">
        <v>83180</v>
      </c>
      <c r="R1784">
        <v>8</v>
      </c>
      <c r="S1784" t="s">
        <v>103</v>
      </c>
      <c r="T1784" t="s">
        <v>198</v>
      </c>
      <c r="U1784">
        <v>15</v>
      </c>
      <c r="W1784" t="s">
        <v>120</v>
      </c>
      <c r="X1784" t="s">
        <v>199</v>
      </c>
      <c r="Z1784" t="s">
        <v>197</v>
      </c>
      <c r="AB1784" t="s">
        <v>197</v>
      </c>
      <c r="AC1784">
        <v>14</v>
      </c>
      <c r="AD1784" t="s">
        <v>166</v>
      </c>
      <c r="AE1784">
        <v>83000</v>
      </c>
      <c r="AF1784" s="5" t="s">
        <v>200</v>
      </c>
      <c r="AG1784" s="4">
        <v>45748</v>
      </c>
      <c r="AH1784" s="4" t="s">
        <v>201</v>
      </c>
      <c r="AI1784" s="4">
        <v>45748</v>
      </c>
    </row>
    <row r="1785" spans="1:35" x14ac:dyDescent="0.25">
      <c r="A1785" s="3">
        <v>2025</v>
      </c>
      <c r="B1785" s="4">
        <v>45658</v>
      </c>
      <c r="C1785" s="4">
        <v>45747</v>
      </c>
      <c r="D1785">
        <v>1785</v>
      </c>
      <c r="E1785" t="s">
        <v>95</v>
      </c>
      <c r="F1785" t="s">
        <v>195</v>
      </c>
      <c r="I1785" t="s">
        <v>120</v>
      </c>
      <c r="J1785" t="s">
        <v>196</v>
      </c>
      <c r="L1785" t="s">
        <v>197</v>
      </c>
      <c r="N1785" t="s">
        <v>197</v>
      </c>
      <c r="O1785">
        <v>14</v>
      </c>
      <c r="P1785" t="s">
        <v>166</v>
      </c>
      <c r="Q1785">
        <v>83180</v>
      </c>
      <c r="R1785">
        <v>8</v>
      </c>
      <c r="S1785" t="s">
        <v>103</v>
      </c>
      <c r="T1785" t="s">
        <v>198</v>
      </c>
      <c r="U1785">
        <v>15</v>
      </c>
      <c r="W1785" t="s">
        <v>120</v>
      </c>
      <c r="X1785" t="s">
        <v>199</v>
      </c>
      <c r="Z1785" t="s">
        <v>197</v>
      </c>
      <c r="AB1785" t="s">
        <v>197</v>
      </c>
      <c r="AC1785">
        <v>14</v>
      </c>
      <c r="AD1785" t="s">
        <v>166</v>
      </c>
      <c r="AE1785">
        <v>83000</v>
      </c>
      <c r="AF1785" s="5" t="s">
        <v>200</v>
      </c>
      <c r="AG1785" s="4">
        <v>45748</v>
      </c>
      <c r="AH1785" s="4" t="s">
        <v>201</v>
      </c>
      <c r="AI1785" s="4">
        <v>45748</v>
      </c>
    </row>
    <row r="1786" spans="1:35" x14ac:dyDescent="0.25">
      <c r="A1786" s="3">
        <v>2025</v>
      </c>
      <c r="B1786" s="4">
        <v>45658</v>
      </c>
      <c r="C1786" s="4">
        <v>45747</v>
      </c>
      <c r="D1786">
        <v>1786</v>
      </c>
      <c r="E1786" t="s">
        <v>95</v>
      </c>
      <c r="F1786" t="s">
        <v>195</v>
      </c>
      <c r="I1786" t="s">
        <v>120</v>
      </c>
      <c r="J1786" t="s">
        <v>196</v>
      </c>
      <c r="L1786" t="s">
        <v>197</v>
      </c>
      <c r="N1786" t="s">
        <v>197</v>
      </c>
      <c r="O1786">
        <v>14</v>
      </c>
      <c r="P1786" t="s">
        <v>166</v>
      </c>
      <c r="Q1786">
        <v>83180</v>
      </c>
      <c r="R1786">
        <v>8</v>
      </c>
      <c r="S1786" t="s">
        <v>103</v>
      </c>
      <c r="T1786" t="s">
        <v>198</v>
      </c>
      <c r="U1786">
        <v>15</v>
      </c>
      <c r="W1786" t="s">
        <v>120</v>
      </c>
      <c r="X1786" t="s">
        <v>199</v>
      </c>
      <c r="Z1786" t="s">
        <v>197</v>
      </c>
      <c r="AB1786" t="s">
        <v>197</v>
      </c>
      <c r="AC1786">
        <v>14</v>
      </c>
      <c r="AD1786" t="s">
        <v>166</v>
      </c>
      <c r="AE1786">
        <v>83000</v>
      </c>
      <c r="AF1786" s="5" t="s">
        <v>200</v>
      </c>
      <c r="AG1786" s="4">
        <v>45748</v>
      </c>
      <c r="AH1786" s="4" t="s">
        <v>201</v>
      </c>
      <c r="AI1786" s="4">
        <v>45748</v>
      </c>
    </row>
    <row r="1787" spans="1:35" x14ac:dyDescent="0.25">
      <c r="A1787" s="3">
        <v>2025</v>
      </c>
      <c r="B1787" s="4">
        <v>45658</v>
      </c>
      <c r="C1787" s="4">
        <v>45747</v>
      </c>
      <c r="D1787">
        <v>1787</v>
      </c>
      <c r="E1787" t="s">
        <v>95</v>
      </c>
      <c r="F1787" t="s">
        <v>195</v>
      </c>
      <c r="I1787" t="s">
        <v>120</v>
      </c>
      <c r="J1787" t="s">
        <v>196</v>
      </c>
      <c r="L1787" t="s">
        <v>197</v>
      </c>
      <c r="N1787" t="s">
        <v>197</v>
      </c>
      <c r="O1787">
        <v>14</v>
      </c>
      <c r="P1787" t="s">
        <v>166</v>
      </c>
      <c r="Q1787">
        <v>83180</v>
      </c>
      <c r="R1787">
        <v>8</v>
      </c>
      <c r="S1787" t="s">
        <v>103</v>
      </c>
      <c r="T1787" t="s">
        <v>198</v>
      </c>
      <c r="U1787">
        <v>15</v>
      </c>
      <c r="W1787" t="s">
        <v>120</v>
      </c>
      <c r="X1787" t="s">
        <v>199</v>
      </c>
      <c r="Z1787" t="s">
        <v>197</v>
      </c>
      <c r="AB1787" t="s">
        <v>197</v>
      </c>
      <c r="AC1787">
        <v>14</v>
      </c>
      <c r="AD1787" t="s">
        <v>166</v>
      </c>
      <c r="AE1787">
        <v>83000</v>
      </c>
      <c r="AF1787" s="5" t="s">
        <v>200</v>
      </c>
      <c r="AG1787" s="4">
        <v>45748</v>
      </c>
      <c r="AH1787" s="4" t="s">
        <v>201</v>
      </c>
      <c r="AI1787" s="4">
        <v>45748</v>
      </c>
    </row>
    <row r="1788" spans="1:35" x14ac:dyDescent="0.25">
      <c r="A1788" s="3">
        <v>2025</v>
      </c>
      <c r="B1788" s="4">
        <v>45658</v>
      </c>
      <c r="C1788" s="4">
        <v>45747</v>
      </c>
      <c r="D1788">
        <v>1788</v>
      </c>
      <c r="E1788" t="s">
        <v>95</v>
      </c>
      <c r="F1788" t="s">
        <v>195</v>
      </c>
      <c r="I1788" t="s">
        <v>120</v>
      </c>
      <c r="J1788" t="s">
        <v>196</v>
      </c>
      <c r="L1788" t="s">
        <v>197</v>
      </c>
      <c r="N1788" t="s">
        <v>197</v>
      </c>
      <c r="O1788">
        <v>14</v>
      </c>
      <c r="P1788" t="s">
        <v>166</v>
      </c>
      <c r="Q1788">
        <v>83180</v>
      </c>
      <c r="R1788">
        <v>8</v>
      </c>
      <c r="S1788" t="s">
        <v>103</v>
      </c>
      <c r="T1788" t="s">
        <v>198</v>
      </c>
      <c r="U1788">
        <v>15</v>
      </c>
      <c r="W1788" t="s">
        <v>120</v>
      </c>
      <c r="X1788" t="s">
        <v>199</v>
      </c>
      <c r="Z1788" t="s">
        <v>197</v>
      </c>
      <c r="AB1788" t="s">
        <v>197</v>
      </c>
      <c r="AC1788">
        <v>14</v>
      </c>
      <c r="AD1788" t="s">
        <v>166</v>
      </c>
      <c r="AE1788">
        <v>83000</v>
      </c>
      <c r="AF1788" s="5" t="s">
        <v>200</v>
      </c>
      <c r="AG1788" s="4">
        <v>45748</v>
      </c>
      <c r="AH1788" s="4" t="s">
        <v>201</v>
      </c>
      <c r="AI1788" s="4">
        <v>45748</v>
      </c>
    </row>
    <row r="1789" spans="1:35" x14ac:dyDescent="0.25">
      <c r="A1789" s="3">
        <v>2025</v>
      </c>
      <c r="B1789" s="4">
        <v>45658</v>
      </c>
      <c r="C1789" s="4">
        <v>45747</v>
      </c>
      <c r="D1789">
        <v>1789</v>
      </c>
      <c r="E1789" t="s">
        <v>95</v>
      </c>
      <c r="F1789" t="s">
        <v>195</v>
      </c>
      <c r="I1789" t="s">
        <v>120</v>
      </c>
      <c r="J1789" t="s">
        <v>196</v>
      </c>
      <c r="L1789" t="s">
        <v>197</v>
      </c>
      <c r="N1789" t="s">
        <v>197</v>
      </c>
      <c r="O1789">
        <v>14</v>
      </c>
      <c r="P1789" t="s">
        <v>166</v>
      </c>
      <c r="Q1789">
        <v>83180</v>
      </c>
      <c r="R1789">
        <v>8</v>
      </c>
      <c r="S1789" t="s">
        <v>103</v>
      </c>
      <c r="T1789" t="s">
        <v>198</v>
      </c>
      <c r="U1789">
        <v>15</v>
      </c>
      <c r="W1789" t="s">
        <v>120</v>
      </c>
      <c r="X1789" t="s">
        <v>199</v>
      </c>
      <c r="Z1789" t="s">
        <v>197</v>
      </c>
      <c r="AB1789" t="s">
        <v>197</v>
      </c>
      <c r="AC1789">
        <v>14</v>
      </c>
      <c r="AD1789" t="s">
        <v>166</v>
      </c>
      <c r="AE1789">
        <v>83000</v>
      </c>
      <c r="AF1789" s="5" t="s">
        <v>200</v>
      </c>
      <c r="AG1789" s="4">
        <v>45748</v>
      </c>
      <c r="AH1789" s="4" t="s">
        <v>201</v>
      </c>
      <c r="AI1789" s="4">
        <v>45748</v>
      </c>
    </row>
    <row r="1790" spans="1:35" x14ac:dyDescent="0.25">
      <c r="A1790" s="3">
        <v>2025</v>
      </c>
      <c r="B1790" s="4">
        <v>45658</v>
      </c>
      <c r="C1790" s="4">
        <v>45747</v>
      </c>
      <c r="D1790">
        <v>1790</v>
      </c>
      <c r="E1790" t="s">
        <v>95</v>
      </c>
      <c r="F1790" t="s">
        <v>195</v>
      </c>
      <c r="I1790" t="s">
        <v>120</v>
      </c>
      <c r="J1790" t="s">
        <v>196</v>
      </c>
      <c r="L1790" t="s">
        <v>197</v>
      </c>
      <c r="N1790" t="s">
        <v>197</v>
      </c>
      <c r="O1790">
        <v>14</v>
      </c>
      <c r="P1790" t="s">
        <v>166</v>
      </c>
      <c r="Q1790">
        <v>83180</v>
      </c>
      <c r="R1790">
        <v>8</v>
      </c>
      <c r="S1790" t="s">
        <v>103</v>
      </c>
      <c r="T1790" t="s">
        <v>198</v>
      </c>
      <c r="U1790">
        <v>15</v>
      </c>
      <c r="W1790" t="s">
        <v>120</v>
      </c>
      <c r="X1790" t="s">
        <v>199</v>
      </c>
      <c r="Z1790" t="s">
        <v>197</v>
      </c>
      <c r="AB1790" t="s">
        <v>197</v>
      </c>
      <c r="AC1790">
        <v>14</v>
      </c>
      <c r="AD1790" t="s">
        <v>166</v>
      </c>
      <c r="AE1790">
        <v>83000</v>
      </c>
      <c r="AF1790" s="5" t="s">
        <v>200</v>
      </c>
      <c r="AG1790" s="4">
        <v>45748</v>
      </c>
      <c r="AH1790" s="4" t="s">
        <v>201</v>
      </c>
      <c r="AI1790" s="4">
        <v>45748</v>
      </c>
    </row>
    <row r="1791" spans="1:35" x14ac:dyDescent="0.25">
      <c r="A1791" s="3">
        <v>2025</v>
      </c>
      <c r="B1791" s="4">
        <v>45658</v>
      </c>
      <c r="C1791" s="4">
        <v>45747</v>
      </c>
      <c r="D1791">
        <v>1791</v>
      </c>
      <c r="E1791" t="s">
        <v>95</v>
      </c>
      <c r="F1791" t="s">
        <v>195</v>
      </c>
      <c r="I1791" t="s">
        <v>120</v>
      </c>
      <c r="J1791" t="s">
        <v>196</v>
      </c>
      <c r="L1791" t="s">
        <v>197</v>
      </c>
      <c r="N1791" t="s">
        <v>197</v>
      </c>
      <c r="O1791">
        <v>14</v>
      </c>
      <c r="P1791" t="s">
        <v>166</v>
      </c>
      <c r="Q1791">
        <v>83180</v>
      </c>
      <c r="R1791">
        <v>8</v>
      </c>
      <c r="S1791" t="s">
        <v>103</v>
      </c>
      <c r="T1791" t="s">
        <v>198</v>
      </c>
      <c r="U1791">
        <v>15</v>
      </c>
      <c r="W1791" t="s">
        <v>120</v>
      </c>
      <c r="X1791" t="s">
        <v>199</v>
      </c>
      <c r="Z1791" t="s">
        <v>197</v>
      </c>
      <c r="AB1791" t="s">
        <v>197</v>
      </c>
      <c r="AC1791">
        <v>14</v>
      </c>
      <c r="AD1791" t="s">
        <v>166</v>
      </c>
      <c r="AE1791">
        <v>83000</v>
      </c>
      <c r="AF1791" s="5" t="s">
        <v>200</v>
      </c>
      <c r="AG1791" s="4">
        <v>45748</v>
      </c>
      <c r="AH1791" s="4" t="s">
        <v>201</v>
      </c>
      <c r="AI1791" s="4">
        <v>45748</v>
      </c>
    </row>
    <row r="1792" spans="1:35" x14ac:dyDescent="0.25">
      <c r="A1792" s="3">
        <v>2025</v>
      </c>
      <c r="B1792" s="4">
        <v>45658</v>
      </c>
      <c r="C1792" s="4">
        <v>45747</v>
      </c>
      <c r="D1792">
        <v>1792</v>
      </c>
      <c r="E1792" t="s">
        <v>95</v>
      </c>
      <c r="F1792" t="s">
        <v>195</v>
      </c>
      <c r="I1792" t="s">
        <v>120</v>
      </c>
      <c r="J1792" t="s">
        <v>196</v>
      </c>
      <c r="L1792" t="s">
        <v>197</v>
      </c>
      <c r="N1792" t="s">
        <v>197</v>
      </c>
      <c r="O1792">
        <v>14</v>
      </c>
      <c r="P1792" t="s">
        <v>166</v>
      </c>
      <c r="Q1792">
        <v>83180</v>
      </c>
      <c r="R1792">
        <v>8</v>
      </c>
      <c r="S1792" t="s">
        <v>103</v>
      </c>
      <c r="T1792" t="s">
        <v>198</v>
      </c>
      <c r="U1792">
        <v>15</v>
      </c>
      <c r="W1792" t="s">
        <v>120</v>
      </c>
      <c r="X1792" t="s">
        <v>199</v>
      </c>
      <c r="Z1792" t="s">
        <v>197</v>
      </c>
      <c r="AB1792" t="s">
        <v>197</v>
      </c>
      <c r="AC1792">
        <v>14</v>
      </c>
      <c r="AD1792" t="s">
        <v>166</v>
      </c>
      <c r="AE1792">
        <v>83000</v>
      </c>
      <c r="AF1792" s="5" t="s">
        <v>200</v>
      </c>
      <c r="AG1792" s="4">
        <v>45748</v>
      </c>
      <c r="AH1792" s="4" t="s">
        <v>201</v>
      </c>
      <c r="AI1792" s="4">
        <v>45748</v>
      </c>
    </row>
    <row r="1793" spans="1:35" x14ac:dyDescent="0.25">
      <c r="A1793" s="3">
        <v>2025</v>
      </c>
      <c r="B1793" s="4">
        <v>45658</v>
      </c>
      <c r="C1793" s="4">
        <v>45747</v>
      </c>
      <c r="D1793">
        <v>1793</v>
      </c>
      <c r="E1793" t="s">
        <v>95</v>
      </c>
      <c r="F1793" t="s">
        <v>195</v>
      </c>
      <c r="I1793" t="s">
        <v>120</v>
      </c>
      <c r="J1793" t="s">
        <v>196</v>
      </c>
      <c r="L1793" t="s">
        <v>197</v>
      </c>
      <c r="N1793" t="s">
        <v>197</v>
      </c>
      <c r="O1793">
        <v>14</v>
      </c>
      <c r="P1793" t="s">
        <v>166</v>
      </c>
      <c r="Q1793">
        <v>83180</v>
      </c>
      <c r="R1793">
        <v>8</v>
      </c>
      <c r="S1793" t="s">
        <v>103</v>
      </c>
      <c r="T1793" t="s">
        <v>198</v>
      </c>
      <c r="U1793">
        <v>15</v>
      </c>
      <c r="W1793" t="s">
        <v>120</v>
      </c>
      <c r="X1793" t="s">
        <v>199</v>
      </c>
      <c r="Z1793" t="s">
        <v>197</v>
      </c>
      <c r="AB1793" t="s">
        <v>197</v>
      </c>
      <c r="AC1793">
        <v>14</v>
      </c>
      <c r="AD1793" t="s">
        <v>166</v>
      </c>
      <c r="AE1793">
        <v>83000</v>
      </c>
      <c r="AF1793" s="5" t="s">
        <v>200</v>
      </c>
      <c r="AG1793" s="4">
        <v>45748</v>
      </c>
      <c r="AH1793" s="4" t="s">
        <v>201</v>
      </c>
      <c r="AI1793" s="4">
        <v>45748</v>
      </c>
    </row>
    <row r="1794" spans="1:35" x14ac:dyDescent="0.25">
      <c r="A1794" s="3">
        <v>2025</v>
      </c>
      <c r="B1794" s="4">
        <v>45658</v>
      </c>
      <c r="C1794" s="4">
        <v>45747</v>
      </c>
      <c r="D1794">
        <v>1794</v>
      </c>
      <c r="E1794" t="s">
        <v>95</v>
      </c>
      <c r="F1794" t="s">
        <v>195</v>
      </c>
      <c r="I1794" t="s">
        <v>120</v>
      </c>
      <c r="J1794" t="s">
        <v>196</v>
      </c>
      <c r="L1794" t="s">
        <v>197</v>
      </c>
      <c r="N1794" t="s">
        <v>197</v>
      </c>
      <c r="O1794">
        <v>14</v>
      </c>
      <c r="P1794" t="s">
        <v>166</v>
      </c>
      <c r="Q1794">
        <v>83180</v>
      </c>
      <c r="R1794">
        <v>8</v>
      </c>
      <c r="S1794" t="s">
        <v>103</v>
      </c>
      <c r="T1794" t="s">
        <v>198</v>
      </c>
      <c r="U1794">
        <v>15</v>
      </c>
      <c r="W1794" t="s">
        <v>120</v>
      </c>
      <c r="X1794" t="s">
        <v>199</v>
      </c>
      <c r="Z1794" t="s">
        <v>197</v>
      </c>
      <c r="AB1794" t="s">
        <v>197</v>
      </c>
      <c r="AC1794">
        <v>14</v>
      </c>
      <c r="AD1794" t="s">
        <v>166</v>
      </c>
      <c r="AE1794">
        <v>83000</v>
      </c>
      <c r="AF1794" s="5" t="s">
        <v>200</v>
      </c>
      <c r="AG1794" s="4">
        <v>45748</v>
      </c>
      <c r="AH1794" s="4" t="s">
        <v>201</v>
      </c>
      <c r="AI1794" s="4">
        <v>45748</v>
      </c>
    </row>
    <row r="1795" spans="1:35" x14ac:dyDescent="0.25">
      <c r="A1795" s="3">
        <v>2025</v>
      </c>
      <c r="B1795" s="4">
        <v>45658</v>
      </c>
      <c r="C1795" s="4">
        <v>45747</v>
      </c>
      <c r="D1795">
        <v>1795</v>
      </c>
      <c r="E1795" t="s">
        <v>95</v>
      </c>
      <c r="F1795" t="s">
        <v>195</v>
      </c>
      <c r="I1795" t="s">
        <v>120</v>
      </c>
      <c r="J1795" t="s">
        <v>196</v>
      </c>
      <c r="L1795" t="s">
        <v>197</v>
      </c>
      <c r="N1795" t="s">
        <v>197</v>
      </c>
      <c r="O1795">
        <v>14</v>
      </c>
      <c r="P1795" t="s">
        <v>166</v>
      </c>
      <c r="Q1795">
        <v>83180</v>
      </c>
      <c r="R1795">
        <v>8</v>
      </c>
      <c r="S1795" t="s">
        <v>103</v>
      </c>
      <c r="T1795" t="s">
        <v>198</v>
      </c>
      <c r="U1795">
        <v>15</v>
      </c>
      <c r="W1795" t="s">
        <v>120</v>
      </c>
      <c r="X1795" t="s">
        <v>199</v>
      </c>
      <c r="Z1795" t="s">
        <v>197</v>
      </c>
      <c r="AB1795" t="s">
        <v>197</v>
      </c>
      <c r="AC1795">
        <v>14</v>
      </c>
      <c r="AD1795" t="s">
        <v>166</v>
      </c>
      <c r="AE1795">
        <v>83000</v>
      </c>
      <c r="AF1795" s="5" t="s">
        <v>200</v>
      </c>
      <c r="AG1795" s="4">
        <v>45748</v>
      </c>
      <c r="AH1795" s="4" t="s">
        <v>201</v>
      </c>
      <c r="AI1795" s="4">
        <v>45748</v>
      </c>
    </row>
    <row r="1796" spans="1:35" x14ac:dyDescent="0.25">
      <c r="A1796" s="3">
        <v>2025</v>
      </c>
      <c r="B1796" s="4">
        <v>45658</v>
      </c>
      <c r="C1796" s="4">
        <v>45747</v>
      </c>
      <c r="D1796">
        <v>1796</v>
      </c>
      <c r="E1796" t="s">
        <v>95</v>
      </c>
      <c r="F1796" t="s">
        <v>195</v>
      </c>
      <c r="I1796" t="s">
        <v>120</v>
      </c>
      <c r="J1796" t="s">
        <v>196</v>
      </c>
      <c r="L1796" t="s">
        <v>197</v>
      </c>
      <c r="N1796" t="s">
        <v>197</v>
      </c>
      <c r="O1796">
        <v>14</v>
      </c>
      <c r="P1796" t="s">
        <v>166</v>
      </c>
      <c r="Q1796">
        <v>83180</v>
      </c>
      <c r="R1796">
        <v>8</v>
      </c>
      <c r="S1796" t="s">
        <v>103</v>
      </c>
      <c r="T1796" t="s">
        <v>198</v>
      </c>
      <c r="U1796">
        <v>15</v>
      </c>
      <c r="W1796" t="s">
        <v>120</v>
      </c>
      <c r="X1796" t="s">
        <v>199</v>
      </c>
      <c r="Z1796" t="s">
        <v>197</v>
      </c>
      <c r="AB1796" t="s">
        <v>197</v>
      </c>
      <c r="AC1796">
        <v>14</v>
      </c>
      <c r="AD1796" t="s">
        <v>166</v>
      </c>
      <c r="AE1796">
        <v>83000</v>
      </c>
      <c r="AF1796" s="5" t="s">
        <v>200</v>
      </c>
      <c r="AG1796" s="4">
        <v>45748</v>
      </c>
      <c r="AH1796" s="4" t="s">
        <v>201</v>
      </c>
      <c r="AI1796" s="4">
        <v>45748</v>
      </c>
    </row>
    <row r="1797" spans="1:35" x14ac:dyDescent="0.25">
      <c r="A1797" s="3">
        <v>2025</v>
      </c>
      <c r="B1797" s="4">
        <v>45658</v>
      </c>
      <c r="C1797" s="4">
        <v>45747</v>
      </c>
      <c r="D1797">
        <v>1797</v>
      </c>
      <c r="E1797" t="s">
        <v>95</v>
      </c>
      <c r="F1797" t="s">
        <v>195</v>
      </c>
      <c r="I1797" t="s">
        <v>120</v>
      </c>
      <c r="J1797" t="s">
        <v>196</v>
      </c>
      <c r="L1797" t="s">
        <v>197</v>
      </c>
      <c r="N1797" t="s">
        <v>197</v>
      </c>
      <c r="O1797">
        <v>14</v>
      </c>
      <c r="P1797" t="s">
        <v>166</v>
      </c>
      <c r="Q1797">
        <v>83180</v>
      </c>
      <c r="R1797">
        <v>8</v>
      </c>
      <c r="S1797" t="s">
        <v>103</v>
      </c>
      <c r="T1797" t="s">
        <v>198</v>
      </c>
      <c r="U1797">
        <v>15</v>
      </c>
      <c r="W1797" t="s">
        <v>120</v>
      </c>
      <c r="X1797" t="s">
        <v>199</v>
      </c>
      <c r="Z1797" t="s">
        <v>197</v>
      </c>
      <c r="AB1797" t="s">
        <v>197</v>
      </c>
      <c r="AC1797">
        <v>14</v>
      </c>
      <c r="AD1797" t="s">
        <v>166</v>
      </c>
      <c r="AE1797">
        <v>83000</v>
      </c>
      <c r="AF1797" s="5" t="s">
        <v>200</v>
      </c>
      <c r="AG1797" s="4">
        <v>45748</v>
      </c>
      <c r="AH1797" s="4" t="s">
        <v>201</v>
      </c>
      <c r="AI1797" s="4">
        <v>45748</v>
      </c>
    </row>
    <row r="1798" spans="1:35" x14ac:dyDescent="0.25">
      <c r="A1798" s="3">
        <v>2025</v>
      </c>
      <c r="B1798" s="4">
        <v>45658</v>
      </c>
      <c r="C1798" s="4">
        <v>45747</v>
      </c>
      <c r="D1798">
        <v>1798</v>
      </c>
      <c r="E1798" t="s">
        <v>95</v>
      </c>
      <c r="F1798" t="s">
        <v>195</v>
      </c>
      <c r="I1798" t="s">
        <v>120</v>
      </c>
      <c r="J1798" t="s">
        <v>196</v>
      </c>
      <c r="L1798" t="s">
        <v>197</v>
      </c>
      <c r="N1798" t="s">
        <v>197</v>
      </c>
      <c r="O1798">
        <v>14</v>
      </c>
      <c r="P1798" t="s">
        <v>166</v>
      </c>
      <c r="Q1798">
        <v>83180</v>
      </c>
      <c r="R1798">
        <v>8</v>
      </c>
      <c r="S1798" t="s">
        <v>103</v>
      </c>
      <c r="T1798" t="s">
        <v>198</v>
      </c>
      <c r="U1798">
        <v>15</v>
      </c>
      <c r="W1798" t="s">
        <v>120</v>
      </c>
      <c r="X1798" t="s">
        <v>199</v>
      </c>
      <c r="Z1798" t="s">
        <v>197</v>
      </c>
      <c r="AB1798" t="s">
        <v>197</v>
      </c>
      <c r="AC1798">
        <v>14</v>
      </c>
      <c r="AD1798" t="s">
        <v>166</v>
      </c>
      <c r="AE1798">
        <v>83000</v>
      </c>
      <c r="AF1798" s="5" t="s">
        <v>200</v>
      </c>
      <c r="AG1798" s="4">
        <v>45748</v>
      </c>
      <c r="AH1798" s="4" t="s">
        <v>201</v>
      </c>
      <c r="AI1798" s="4">
        <v>45748</v>
      </c>
    </row>
    <row r="1799" spans="1:35" x14ac:dyDescent="0.25">
      <c r="A1799" s="3">
        <v>2025</v>
      </c>
      <c r="B1799" s="4">
        <v>45658</v>
      </c>
      <c r="C1799" s="4">
        <v>45747</v>
      </c>
      <c r="D1799">
        <v>1799</v>
      </c>
      <c r="E1799" t="s">
        <v>95</v>
      </c>
      <c r="F1799" t="s">
        <v>195</v>
      </c>
      <c r="I1799" t="s">
        <v>120</v>
      </c>
      <c r="J1799" t="s">
        <v>196</v>
      </c>
      <c r="L1799" t="s">
        <v>197</v>
      </c>
      <c r="N1799" t="s">
        <v>197</v>
      </c>
      <c r="O1799">
        <v>14</v>
      </c>
      <c r="P1799" t="s">
        <v>166</v>
      </c>
      <c r="Q1799">
        <v>83180</v>
      </c>
      <c r="R1799">
        <v>8</v>
      </c>
      <c r="S1799" t="s">
        <v>103</v>
      </c>
      <c r="T1799" t="s">
        <v>198</v>
      </c>
      <c r="U1799">
        <v>15</v>
      </c>
      <c r="W1799" t="s">
        <v>120</v>
      </c>
      <c r="X1799" t="s">
        <v>199</v>
      </c>
      <c r="Z1799" t="s">
        <v>197</v>
      </c>
      <c r="AB1799" t="s">
        <v>197</v>
      </c>
      <c r="AC1799">
        <v>14</v>
      </c>
      <c r="AD1799" t="s">
        <v>166</v>
      </c>
      <c r="AE1799">
        <v>83000</v>
      </c>
      <c r="AF1799" s="5" t="s">
        <v>200</v>
      </c>
      <c r="AG1799" s="4">
        <v>45748</v>
      </c>
      <c r="AH1799" s="4" t="s">
        <v>201</v>
      </c>
      <c r="AI1799" s="4">
        <v>45748</v>
      </c>
    </row>
    <row r="1800" spans="1:35" x14ac:dyDescent="0.25">
      <c r="A1800" s="3">
        <v>2025</v>
      </c>
      <c r="B1800" s="4">
        <v>45658</v>
      </c>
      <c r="C1800" s="4">
        <v>45747</v>
      </c>
      <c r="D1800">
        <v>1800</v>
      </c>
      <c r="E1800" t="s">
        <v>95</v>
      </c>
      <c r="F1800" t="s">
        <v>195</v>
      </c>
      <c r="I1800" t="s">
        <v>120</v>
      </c>
      <c r="J1800" t="s">
        <v>196</v>
      </c>
      <c r="L1800" t="s">
        <v>197</v>
      </c>
      <c r="N1800" t="s">
        <v>197</v>
      </c>
      <c r="O1800">
        <v>14</v>
      </c>
      <c r="P1800" t="s">
        <v>166</v>
      </c>
      <c r="Q1800">
        <v>83180</v>
      </c>
      <c r="R1800">
        <v>8</v>
      </c>
      <c r="S1800" t="s">
        <v>103</v>
      </c>
      <c r="T1800" t="s">
        <v>198</v>
      </c>
      <c r="U1800">
        <v>15</v>
      </c>
      <c r="W1800" t="s">
        <v>120</v>
      </c>
      <c r="X1800" t="s">
        <v>199</v>
      </c>
      <c r="Z1800" t="s">
        <v>197</v>
      </c>
      <c r="AB1800" t="s">
        <v>197</v>
      </c>
      <c r="AC1800">
        <v>14</v>
      </c>
      <c r="AD1800" t="s">
        <v>166</v>
      </c>
      <c r="AE1800">
        <v>83000</v>
      </c>
      <c r="AF1800" s="5" t="s">
        <v>200</v>
      </c>
      <c r="AG1800" s="4">
        <v>45748</v>
      </c>
      <c r="AH1800" s="4" t="s">
        <v>201</v>
      </c>
      <c r="AI1800" s="4">
        <v>45748</v>
      </c>
    </row>
    <row r="1801" spans="1:35" x14ac:dyDescent="0.25">
      <c r="A1801" s="3">
        <v>2025</v>
      </c>
      <c r="B1801" s="4">
        <v>45658</v>
      </c>
      <c r="C1801" s="4">
        <v>45747</v>
      </c>
      <c r="D1801">
        <v>1801</v>
      </c>
      <c r="E1801" t="s">
        <v>95</v>
      </c>
      <c r="F1801" t="s">
        <v>195</v>
      </c>
      <c r="I1801" t="s">
        <v>120</v>
      </c>
      <c r="J1801" t="s">
        <v>196</v>
      </c>
      <c r="L1801" t="s">
        <v>197</v>
      </c>
      <c r="N1801" t="s">
        <v>197</v>
      </c>
      <c r="O1801">
        <v>14</v>
      </c>
      <c r="P1801" t="s">
        <v>166</v>
      </c>
      <c r="Q1801">
        <v>83180</v>
      </c>
      <c r="R1801">
        <v>8</v>
      </c>
      <c r="S1801" t="s">
        <v>103</v>
      </c>
      <c r="T1801" t="s">
        <v>198</v>
      </c>
      <c r="U1801">
        <v>15</v>
      </c>
      <c r="W1801" t="s">
        <v>120</v>
      </c>
      <c r="X1801" t="s">
        <v>199</v>
      </c>
      <c r="Z1801" t="s">
        <v>197</v>
      </c>
      <c r="AB1801" t="s">
        <v>197</v>
      </c>
      <c r="AC1801">
        <v>14</v>
      </c>
      <c r="AD1801" t="s">
        <v>166</v>
      </c>
      <c r="AE1801">
        <v>83000</v>
      </c>
      <c r="AF1801" s="5" t="s">
        <v>200</v>
      </c>
      <c r="AG1801" s="4">
        <v>45748</v>
      </c>
      <c r="AH1801" s="4" t="s">
        <v>201</v>
      </c>
      <c r="AI1801" s="4">
        <v>45748</v>
      </c>
    </row>
    <row r="1802" spans="1:35" x14ac:dyDescent="0.25">
      <c r="A1802" s="3">
        <v>2025</v>
      </c>
      <c r="B1802" s="4">
        <v>45658</v>
      </c>
      <c r="C1802" s="4">
        <v>45747</v>
      </c>
      <c r="D1802">
        <v>1802</v>
      </c>
      <c r="E1802" t="s">
        <v>95</v>
      </c>
      <c r="F1802" t="s">
        <v>195</v>
      </c>
      <c r="I1802" t="s">
        <v>120</v>
      </c>
      <c r="J1802" t="s">
        <v>196</v>
      </c>
      <c r="L1802" t="s">
        <v>197</v>
      </c>
      <c r="N1802" t="s">
        <v>197</v>
      </c>
      <c r="O1802">
        <v>14</v>
      </c>
      <c r="P1802" t="s">
        <v>166</v>
      </c>
      <c r="Q1802">
        <v>83180</v>
      </c>
      <c r="R1802">
        <v>8</v>
      </c>
      <c r="S1802" t="s">
        <v>103</v>
      </c>
      <c r="T1802" t="s">
        <v>198</v>
      </c>
      <c r="U1802">
        <v>15</v>
      </c>
      <c r="W1802" t="s">
        <v>120</v>
      </c>
      <c r="X1802" t="s">
        <v>199</v>
      </c>
      <c r="Z1802" t="s">
        <v>197</v>
      </c>
      <c r="AB1802" t="s">
        <v>197</v>
      </c>
      <c r="AC1802">
        <v>14</v>
      </c>
      <c r="AD1802" t="s">
        <v>166</v>
      </c>
      <c r="AE1802">
        <v>83000</v>
      </c>
      <c r="AF1802" s="5" t="s">
        <v>200</v>
      </c>
      <c r="AG1802" s="4">
        <v>45748</v>
      </c>
      <c r="AH1802" s="4" t="s">
        <v>201</v>
      </c>
      <c r="AI1802" s="4">
        <v>45748</v>
      </c>
    </row>
    <row r="1803" spans="1:35" x14ac:dyDescent="0.25">
      <c r="A1803" s="3">
        <v>2025</v>
      </c>
      <c r="B1803" s="4">
        <v>45658</v>
      </c>
      <c r="C1803" s="4">
        <v>45747</v>
      </c>
      <c r="D1803">
        <v>1803</v>
      </c>
      <c r="E1803" t="s">
        <v>95</v>
      </c>
      <c r="F1803" t="s">
        <v>195</v>
      </c>
      <c r="I1803" t="s">
        <v>120</v>
      </c>
      <c r="J1803" t="s">
        <v>196</v>
      </c>
      <c r="L1803" t="s">
        <v>197</v>
      </c>
      <c r="N1803" t="s">
        <v>197</v>
      </c>
      <c r="O1803">
        <v>14</v>
      </c>
      <c r="P1803" t="s">
        <v>166</v>
      </c>
      <c r="Q1803">
        <v>83180</v>
      </c>
      <c r="R1803">
        <v>8</v>
      </c>
      <c r="S1803" t="s">
        <v>103</v>
      </c>
      <c r="T1803" t="s">
        <v>198</v>
      </c>
      <c r="U1803">
        <v>15</v>
      </c>
      <c r="W1803" t="s">
        <v>120</v>
      </c>
      <c r="X1803" t="s">
        <v>199</v>
      </c>
      <c r="Z1803" t="s">
        <v>197</v>
      </c>
      <c r="AB1803" t="s">
        <v>197</v>
      </c>
      <c r="AC1803">
        <v>14</v>
      </c>
      <c r="AD1803" t="s">
        <v>166</v>
      </c>
      <c r="AE1803">
        <v>83000</v>
      </c>
      <c r="AF1803" s="5" t="s">
        <v>200</v>
      </c>
      <c r="AG1803" s="4">
        <v>45748</v>
      </c>
      <c r="AH1803" s="4" t="s">
        <v>201</v>
      </c>
      <c r="AI1803" s="4">
        <v>45748</v>
      </c>
    </row>
    <row r="1804" spans="1:35" x14ac:dyDescent="0.25">
      <c r="A1804" s="3">
        <v>2025</v>
      </c>
      <c r="B1804" s="4">
        <v>45658</v>
      </c>
      <c r="C1804" s="4">
        <v>45747</v>
      </c>
      <c r="D1804">
        <v>1804</v>
      </c>
      <c r="E1804" t="s">
        <v>95</v>
      </c>
      <c r="F1804" t="s">
        <v>195</v>
      </c>
      <c r="I1804" t="s">
        <v>120</v>
      </c>
      <c r="J1804" t="s">
        <v>196</v>
      </c>
      <c r="L1804" t="s">
        <v>197</v>
      </c>
      <c r="N1804" t="s">
        <v>197</v>
      </c>
      <c r="O1804">
        <v>14</v>
      </c>
      <c r="P1804" t="s">
        <v>166</v>
      </c>
      <c r="Q1804">
        <v>83180</v>
      </c>
      <c r="R1804">
        <v>8</v>
      </c>
      <c r="S1804" t="s">
        <v>103</v>
      </c>
      <c r="T1804" t="s">
        <v>198</v>
      </c>
      <c r="U1804">
        <v>15</v>
      </c>
      <c r="W1804" t="s">
        <v>120</v>
      </c>
      <c r="X1804" t="s">
        <v>199</v>
      </c>
      <c r="Z1804" t="s">
        <v>197</v>
      </c>
      <c r="AB1804" t="s">
        <v>197</v>
      </c>
      <c r="AC1804">
        <v>14</v>
      </c>
      <c r="AD1804" t="s">
        <v>166</v>
      </c>
      <c r="AE1804">
        <v>83000</v>
      </c>
      <c r="AF1804" s="5" t="s">
        <v>200</v>
      </c>
      <c r="AG1804" s="4">
        <v>45748</v>
      </c>
      <c r="AH1804" s="4" t="s">
        <v>201</v>
      </c>
      <c r="AI1804" s="4">
        <v>45748</v>
      </c>
    </row>
    <row r="1805" spans="1:35" x14ac:dyDescent="0.25">
      <c r="A1805" s="3">
        <v>2025</v>
      </c>
      <c r="B1805" s="4">
        <v>45658</v>
      </c>
      <c r="C1805" s="4">
        <v>45747</v>
      </c>
      <c r="D1805">
        <v>1805</v>
      </c>
      <c r="E1805" t="s">
        <v>95</v>
      </c>
      <c r="F1805" t="s">
        <v>195</v>
      </c>
      <c r="I1805" t="s">
        <v>120</v>
      </c>
      <c r="J1805" t="s">
        <v>196</v>
      </c>
      <c r="L1805" t="s">
        <v>197</v>
      </c>
      <c r="N1805" t="s">
        <v>197</v>
      </c>
      <c r="O1805">
        <v>14</v>
      </c>
      <c r="P1805" t="s">
        <v>166</v>
      </c>
      <c r="Q1805">
        <v>83180</v>
      </c>
      <c r="R1805">
        <v>8</v>
      </c>
      <c r="S1805" t="s">
        <v>103</v>
      </c>
      <c r="T1805" t="s">
        <v>198</v>
      </c>
      <c r="U1805">
        <v>15</v>
      </c>
      <c r="W1805" t="s">
        <v>120</v>
      </c>
      <c r="X1805" t="s">
        <v>199</v>
      </c>
      <c r="Z1805" t="s">
        <v>197</v>
      </c>
      <c r="AB1805" t="s">
        <v>197</v>
      </c>
      <c r="AC1805">
        <v>14</v>
      </c>
      <c r="AD1805" t="s">
        <v>166</v>
      </c>
      <c r="AE1805">
        <v>83000</v>
      </c>
      <c r="AF1805" s="5" t="s">
        <v>200</v>
      </c>
      <c r="AG1805" s="4">
        <v>45748</v>
      </c>
      <c r="AH1805" s="4" t="s">
        <v>201</v>
      </c>
      <c r="AI1805" s="4">
        <v>45748</v>
      </c>
    </row>
    <row r="1806" spans="1:35" x14ac:dyDescent="0.25">
      <c r="A1806" s="3">
        <v>2025</v>
      </c>
      <c r="B1806" s="4">
        <v>45658</v>
      </c>
      <c r="C1806" s="4">
        <v>45747</v>
      </c>
      <c r="D1806">
        <v>1806</v>
      </c>
      <c r="E1806" t="s">
        <v>95</v>
      </c>
      <c r="F1806" t="s">
        <v>195</v>
      </c>
      <c r="I1806" t="s">
        <v>120</v>
      </c>
      <c r="J1806" t="s">
        <v>196</v>
      </c>
      <c r="L1806" t="s">
        <v>197</v>
      </c>
      <c r="N1806" t="s">
        <v>197</v>
      </c>
      <c r="O1806">
        <v>14</v>
      </c>
      <c r="P1806" t="s">
        <v>166</v>
      </c>
      <c r="Q1806">
        <v>83180</v>
      </c>
      <c r="R1806">
        <v>8</v>
      </c>
      <c r="S1806" t="s">
        <v>103</v>
      </c>
      <c r="T1806" t="s">
        <v>198</v>
      </c>
      <c r="U1806">
        <v>15</v>
      </c>
      <c r="W1806" t="s">
        <v>120</v>
      </c>
      <c r="X1806" t="s">
        <v>199</v>
      </c>
      <c r="Z1806" t="s">
        <v>197</v>
      </c>
      <c r="AB1806" t="s">
        <v>197</v>
      </c>
      <c r="AC1806">
        <v>14</v>
      </c>
      <c r="AD1806" t="s">
        <v>166</v>
      </c>
      <c r="AE1806">
        <v>83000</v>
      </c>
      <c r="AF1806" s="5" t="s">
        <v>200</v>
      </c>
      <c r="AG1806" s="4">
        <v>45748</v>
      </c>
      <c r="AH1806" s="4" t="s">
        <v>201</v>
      </c>
      <c r="AI1806" s="4">
        <v>45748</v>
      </c>
    </row>
    <row r="1807" spans="1:35" x14ac:dyDescent="0.25">
      <c r="A1807" s="3">
        <v>2025</v>
      </c>
      <c r="B1807" s="4">
        <v>45658</v>
      </c>
      <c r="C1807" s="4">
        <v>45747</v>
      </c>
      <c r="D1807">
        <v>1807</v>
      </c>
      <c r="E1807" t="s">
        <v>95</v>
      </c>
      <c r="F1807" t="s">
        <v>195</v>
      </c>
      <c r="I1807" t="s">
        <v>120</v>
      </c>
      <c r="J1807" t="s">
        <v>196</v>
      </c>
      <c r="L1807" t="s">
        <v>197</v>
      </c>
      <c r="N1807" t="s">
        <v>197</v>
      </c>
      <c r="O1807">
        <v>14</v>
      </c>
      <c r="P1807" t="s">
        <v>166</v>
      </c>
      <c r="Q1807">
        <v>83180</v>
      </c>
      <c r="R1807">
        <v>8</v>
      </c>
      <c r="S1807" t="s">
        <v>103</v>
      </c>
      <c r="T1807" t="s">
        <v>198</v>
      </c>
      <c r="U1807">
        <v>15</v>
      </c>
      <c r="W1807" t="s">
        <v>120</v>
      </c>
      <c r="X1807" t="s">
        <v>199</v>
      </c>
      <c r="Z1807" t="s">
        <v>197</v>
      </c>
      <c r="AB1807" t="s">
        <v>197</v>
      </c>
      <c r="AC1807">
        <v>14</v>
      </c>
      <c r="AD1807" t="s">
        <v>166</v>
      </c>
      <c r="AE1807">
        <v>83000</v>
      </c>
      <c r="AF1807" s="5" t="s">
        <v>200</v>
      </c>
      <c r="AG1807" s="4">
        <v>45748</v>
      </c>
      <c r="AH1807" s="4" t="s">
        <v>201</v>
      </c>
      <c r="AI1807" s="4">
        <v>45748</v>
      </c>
    </row>
    <row r="1808" spans="1:35" x14ac:dyDescent="0.25">
      <c r="A1808" s="3">
        <v>2025</v>
      </c>
      <c r="B1808" s="4">
        <v>45658</v>
      </c>
      <c r="C1808" s="4">
        <v>45747</v>
      </c>
      <c r="D1808">
        <v>1808</v>
      </c>
      <c r="E1808" t="s">
        <v>95</v>
      </c>
      <c r="F1808" t="s">
        <v>195</v>
      </c>
      <c r="I1808" t="s">
        <v>120</v>
      </c>
      <c r="J1808" t="s">
        <v>196</v>
      </c>
      <c r="L1808" t="s">
        <v>197</v>
      </c>
      <c r="N1808" t="s">
        <v>197</v>
      </c>
      <c r="O1808">
        <v>14</v>
      </c>
      <c r="P1808" t="s">
        <v>166</v>
      </c>
      <c r="Q1808">
        <v>83180</v>
      </c>
      <c r="R1808">
        <v>8</v>
      </c>
      <c r="S1808" t="s">
        <v>103</v>
      </c>
      <c r="T1808" t="s">
        <v>198</v>
      </c>
      <c r="U1808">
        <v>15</v>
      </c>
      <c r="W1808" t="s">
        <v>120</v>
      </c>
      <c r="X1808" t="s">
        <v>199</v>
      </c>
      <c r="Z1808" t="s">
        <v>197</v>
      </c>
      <c r="AB1808" t="s">
        <v>197</v>
      </c>
      <c r="AC1808">
        <v>14</v>
      </c>
      <c r="AD1808" t="s">
        <v>166</v>
      </c>
      <c r="AE1808">
        <v>83000</v>
      </c>
      <c r="AF1808" s="5" t="s">
        <v>200</v>
      </c>
      <c r="AG1808" s="4">
        <v>45748</v>
      </c>
      <c r="AH1808" s="4" t="s">
        <v>201</v>
      </c>
      <c r="AI1808" s="4">
        <v>45748</v>
      </c>
    </row>
    <row r="1809" spans="1:35" x14ac:dyDescent="0.25">
      <c r="A1809" s="3">
        <v>2025</v>
      </c>
      <c r="B1809" s="4">
        <v>45658</v>
      </c>
      <c r="C1809" s="4">
        <v>45747</v>
      </c>
      <c r="D1809">
        <v>1809</v>
      </c>
      <c r="E1809" t="s">
        <v>95</v>
      </c>
      <c r="F1809" t="s">
        <v>195</v>
      </c>
      <c r="I1809" t="s">
        <v>120</v>
      </c>
      <c r="J1809" t="s">
        <v>196</v>
      </c>
      <c r="L1809" t="s">
        <v>197</v>
      </c>
      <c r="N1809" t="s">
        <v>197</v>
      </c>
      <c r="O1809">
        <v>14</v>
      </c>
      <c r="P1809" t="s">
        <v>166</v>
      </c>
      <c r="Q1809">
        <v>83180</v>
      </c>
      <c r="R1809">
        <v>8</v>
      </c>
      <c r="S1809" t="s">
        <v>103</v>
      </c>
      <c r="T1809" t="s">
        <v>198</v>
      </c>
      <c r="U1809">
        <v>15</v>
      </c>
      <c r="W1809" t="s">
        <v>120</v>
      </c>
      <c r="X1809" t="s">
        <v>199</v>
      </c>
      <c r="Z1809" t="s">
        <v>197</v>
      </c>
      <c r="AB1809" t="s">
        <v>197</v>
      </c>
      <c r="AC1809">
        <v>14</v>
      </c>
      <c r="AD1809" t="s">
        <v>166</v>
      </c>
      <c r="AE1809">
        <v>83000</v>
      </c>
      <c r="AF1809" s="5" t="s">
        <v>200</v>
      </c>
      <c r="AG1809" s="4">
        <v>45748</v>
      </c>
      <c r="AH1809" s="4" t="s">
        <v>201</v>
      </c>
      <c r="AI1809" s="4">
        <v>45748</v>
      </c>
    </row>
    <row r="1810" spans="1:35" x14ac:dyDescent="0.25">
      <c r="A1810" s="3">
        <v>2025</v>
      </c>
      <c r="B1810" s="4">
        <v>45658</v>
      </c>
      <c r="C1810" s="4">
        <v>45747</v>
      </c>
      <c r="D1810">
        <v>1810</v>
      </c>
      <c r="E1810" t="s">
        <v>95</v>
      </c>
      <c r="F1810" t="s">
        <v>195</v>
      </c>
      <c r="I1810" t="s">
        <v>120</v>
      </c>
      <c r="J1810" t="s">
        <v>196</v>
      </c>
      <c r="L1810" t="s">
        <v>197</v>
      </c>
      <c r="N1810" t="s">
        <v>197</v>
      </c>
      <c r="O1810">
        <v>14</v>
      </c>
      <c r="P1810" t="s">
        <v>166</v>
      </c>
      <c r="Q1810">
        <v>83180</v>
      </c>
      <c r="R1810">
        <v>8</v>
      </c>
      <c r="S1810" t="s">
        <v>103</v>
      </c>
      <c r="T1810" t="s">
        <v>198</v>
      </c>
      <c r="U1810">
        <v>15</v>
      </c>
      <c r="W1810" t="s">
        <v>120</v>
      </c>
      <c r="X1810" t="s">
        <v>199</v>
      </c>
      <c r="Z1810" t="s">
        <v>197</v>
      </c>
      <c r="AB1810" t="s">
        <v>197</v>
      </c>
      <c r="AC1810">
        <v>14</v>
      </c>
      <c r="AD1810" t="s">
        <v>166</v>
      </c>
      <c r="AE1810">
        <v>83000</v>
      </c>
      <c r="AF1810" s="5" t="s">
        <v>200</v>
      </c>
      <c r="AG1810" s="4">
        <v>45748</v>
      </c>
      <c r="AH1810" s="4" t="s">
        <v>201</v>
      </c>
      <c r="AI1810" s="4">
        <v>45748</v>
      </c>
    </row>
    <row r="1811" spans="1:35" x14ac:dyDescent="0.25">
      <c r="A1811" s="3">
        <v>2025</v>
      </c>
      <c r="B1811" s="4">
        <v>45658</v>
      </c>
      <c r="C1811" s="4">
        <v>45747</v>
      </c>
      <c r="D1811">
        <v>1811</v>
      </c>
      <c r="E1811" t="s">
        <v>95</v>
      </c>
      <c r="F1811" t="s">
        <v>195</v>
      </c>
      <c r="I1811" t="s">
        <v>120</v>
      </c>
      <c r="J1811" t="s">
        <v>196</v>
      </c>
      <c r="L1811" t="s">
        <v>197</v>
      </c>
      <c r="N1811" t="s">
        <v>197</v>
      </c>
      <c r="O1811">
        <v>14</v>
      </c>
      <c r="P1811" t="s">
        <v>166</v>
      </c>
      <c r="Q1811">
        <v>83180</v>
      </c>
      <c r="R1811">
        <v>8</v>
      </c>
      <c r="S1811" t="s">
        <v>103</v>
      </c>
      <c r="T1811" t="s">
        <v>198</v>
      </c>
      <c r="U1811">
        <v>15</v>
      </c>
      <c r="W1811" t="s">
        <v>120</v>
      </c>
      <c r="X1811" t="s">
        <v>199</v>
      </c>
      <c r="Z1811" t="s">
        <v>197</v>
      </c>
      <c r="AB1811" t="s">
        <v>197</v>
      </c>
      <c r="AC1811">
        <v>14</v>
      </c>
      <c r="AD1811" t="s">
        <v>166</v>
      </c>
      <c r="AE1811">
        <v>83000</v>
      </c>
      <c r="AF1811" s="5" t="s">
        <v>200</v>
      </c>
      <c r="AG1811" s="4">
        <v>45748</v>
      </c>
      <c r="AH1811" s="4" t="s">
        <v>201</v>
      </c>
      <c r="AI1811" s="4">
        <v>45748</v>
      </c>
    </row>
    <row r="1812" spans="1:35" x14ac:dyDescent="0.25">
      <c r="A1812" s="3">
        <v>2025</v>
      </c>
      <c r="B1812" s="4">
        <v>45658</v>
      </c>
      <c r="C1812" s="4">
        <v>45747</v>
      </c>
      <c r="D1812">
        <v>1812</v>
      </c>
      <c r="E1812" t="s">
        <v>95</v>
      </c>
      <c r="F1812" t="s">
        <v>195</v>
      </c>
      <c r="I1812" t="s">
        <v>120</v>
      </c>
      <c r="J1812" t="s">
        <v>196</v>
      </c>
      <c r="L1812" t="s">
        <v>197</v>
      </c>
      <c r="N1812" t="s">
        <v>197</v>
      </c>
      <c r="O1812">
        <v>14</v>
      </c>
      <c r="P1812" t="s">
        <v>166</v>
      </c>
      <c r="Q1812">
        <v>83180</v>
      </c>
      <c r="R1812">
        <v>8</v>
      </c>
      <c r="S1812" t="s">
        <v>103</v>
      </c>
      <c r="T1812" t="s">
        <v>198</v>
      </c>
      <c r="U1812">
        <v>15</v>
      </c>
      <c r="W1812" t="s">
        <v>120</v>
      </c>
      <c r="X1812" t="s">
        <v>199</v>
      </c>
      <c r="Z1812" t="s">
        <v>197</v>
      </c>
      <c r="AB1812" t="s">
        <v>197</v>
      </c>
      <c r="AC1812">
        <v>14</v>
      </c>
      <c r="AD1812" t="s">
        <v>166</v>
      </c>
      <c r="AE1812">
        <v>83000</v>
      </c>
      <c r="AF1812" s="5" t="s">
        <v>200</v>
      </c>
      <c r="AG1812" s="4">
        <v>45748</v>
      </c>
      <c r="AH1812" s="4" t="s">
        <v>201</v>
      </c>
      <c r="AI1812" s="4">
        <v>45748</v>
      </c>
    </row>
    <row r="1813" spans="1:35" x14ac:dyDescent="0.25">
      <c r="A1813" s="3">
        <v>2025</v>
      </c>
      <c r="B1813" s="4">
        <v>45658</v>
      </c>
      <c r="C1813" s="4">
        <v>45747</v>
      </c>
      <c r="D1813">
        <v>1813</v>
      </c>
      <c r="E1813" t="s">
        <v>95</v>
      </c>
      <c r="F1813" t="s">
        <v>195</v>
      </c>
      <c r="I1813" t="s">
        <v>120</v>
      </c>
      <c r="J1813" t="s">
        <v>196</v>
      </c>
      <c r="L1813" t="s">
        <v>197</v>
      </c>
      <c r="N1813" t="s">
        <v>197</v>
      </c>
      <c r="O1813">
        <v>14</v>
      </c>
      <c r="P1813" t="s">
        <v>166</v>
      </c>
      <c r="Q1813">
        <v>83180</v>
      </c>
      <c r="R1813">
        <v>8</v>
      </c>
      <c r="S1813" t="s">
        <v>103</v>
      </c>
      <c r="T1813" t="s">
        <v>198</v>
      </c>
      <c r="U1813">
        <v>15</v>
      </c>
      <c r="W1813" t="s">
        <v>120</v>
      </c>
      <c r="X1813" t="s">
        <v>199</v>
      </c>
      <c r="Z1813" t="s">
        <v>197</v>
      </c>
      <c r="AB1813" t="s">
        <v>197</v>
      </c>
      <c r="AC1813">
        <v>14</v>
      </c>
      <c r="AD1813" t="s">
        <v>166</v>
      </c>
      <c r="AE1813">
        <v>83000</v>
      </c>
      <c r="AF1813" s="5" t="s">
        <v>200</v>
      </c>
      <c r="AG1813" s="4">
        <v>45748</v>
      </c>
      <c r="AH1813" s="4" t="s">
        <v>201</v>
      </c>
      <c r="AI1813" s="4">
        <v>45748</v>
      </c>
    </row>
    <row r="1814" spans="1:35" x14ac:dyDescent="0.25">
      <c r="A1814" s="3">
        <v>2025</v>
      </c>
      <c r="B1814" s="4">
        <v>45658</v>
      </c>
      <c r="C1814" s="4">
        <v>45747</v>
      </c>
      <c r="D1814">
        <v>1814</v>
      </c>
      <c r="E1814" t="s">
        <v>95</v>
      </c>
      <c r="F1814" t="s">
        <v>195</v>
      </c>
      <c r="I1814" t="s">
        <v>120</v>
      </c>
      <c r="J1814" t="s">
        <v>196</v>
      </c>
      <c r="L1814" t="s">
        <v>197</v>
      </c>
      <c r="N1814" t="s">
        <v>197</v>
      </c>
      <c r="O1814">
        <v>14</v>
      </c>
      <c r="P1814" t="s">
        <v>166</v>
      </c>
      <c r="Q1814">
        <v>83180</v>
      </c>
      <c r="R1814">
        <v>8</v>
      </c>
      <c r="S1814" t="s">
        <v>103</v>
      </c>
      <c r="T1814" t="s">
        <v>198</v>
      </c>
      <c r="U1814">
        <v>15</v>
      </c>
      <c r="W1814" t="s">
        <v>120</v>
      </c>
      <c r="X1814" t="s">
        <v>199</v>
      </c>
      <c r="Z1814" t="s">
        <v>197</v>
      </c>
      <c r="AB1814" t="s">
        <v>197</v>
      </c>
      <c r="AC1814">
        <v>14</v>
      </c>
      <c r="AD1814" t="s">
        <v>166</v>
      </c>
      <c r="AE1814">
        <v>83000</v>
      </c>
      <c r="AF1814" s="5" t="s">
        <v>200</v>
      </c>
      <c r="AG1814" s="4">
        <v>45748</v>
      </c>
      <c r="AH1814" s="4" t="s">
        <v>201</v>
      </c>
      <c r="AI1814" s="4">
        <v>45748</v>
      </c>
    </row>
    <row r="1815" spans="1:35" x14ac:dyDescent="0.25">
      <c r="A1815" s="3">
        <v>2025</v>
      </c>
      <c r="B1815" s="4">
        <v>45658</v>
      </c>
      <c r="C1815" s="4">
        <v>45747</v>
      </c>
      <c r="D1815">
        <v>1815</v>
      </c>
      <c r="E1815" t="s">
        <v>95</v>
      </c>
      <c r="F1815" t="s">
        <v>195</v>
      </c>
      <c r="I1815" t="s">
        <v>120</v>
      </c>
      <c r="J1815" t="s">
        <v>196</v>
      </c>
      <c r="L1815" t="s">
        <v>197</v>
      </c>
      <c r="N1815" t="s">
        <v>197</v>
      </c>
      <c r="O1815">
        <v>14</v>
      </c>
      <c r="P1815" t="s">
        <v>166</v>
      </c>
      <c r="Q1815">
        <v>83180</v>
      </c>
      <c r="R1815">
        <v>8</v>
      </c>
      <c r="S1815" t="s">
        <v>103</v>
      </c>
      <c r="T1815" t="s">
        <v>198</v>
      </c>
      <c r="U1815">
        <v>15</v>
      </c>
      <c r="W1815" t="s">
        <v>120</v>
      </c>
      <c r="X1815" t="s">
        <v>199</v>
      </c>
      <c r="Z1815" t="s">
        <v>197</v>
      </c>
      <c r="AB1815" t="s">
        <v>197</v>
      </c>
      <c r="AC1815">
        <v>14</v>
      </c>
      <c r="AD1815" t="s">
        <v>166</v>
      </c>
      <c r="AE1815">
        <v>83000</v>
      </c>
      <c r="AF1815" s="5" t="s">
        <v>200</v>
      </c>
      <c r="AG1815" s="4">
        <v>45748</v>
      </c>
      <c r="AH1815" s="4" t="s">
        <v>201</v>
      </c>
      <c r="AI1815" s="4">
        <v>45748</v>
      </c>
    </row>
    <row r="1816" spans="1:35" x14ac:dyDescent="0.25">
      <c r="A1816" s="3">
        <v>2025</v>
      </c>
      <c r="B1816" s="4">
        <v>45658</v>
      </c>
      <c r="C1816" s="4">
        <v>45747</v>
      </c>
      <c r="D1816">
        <v>1816</v>
      </c>
      <c r="E1816" t="s">
        <v>95</v>
      </c>
      <c r="F1816" t="s">
        <v>195</v>
      </c>
      <c r="I1816" t="s">
        <v>120</v>
      </c>
      <c r="J1816" t="s">
        <v>196</v>
      </c>
      <c r="L1816" t="s">
        <v>197</v>
      </c>
      <c r="N1816" t="s">
        <v>197</v>
      </c>
      <c r="O1816">
        <v>14</v>
      </c>
      <c r="P1816" t="s">
        <v>166</v>
      </c>
      <c r="Q1816">
        <v>83180</v>
      </c>
      <c r="R1816">
        <v>8</v>
      </c>
      <c r="S1816" t="s">
        <v>103</v>
      </c>
      <c r="T1816" t="s">
        <v>198</v>
      </c>
      <c r="U1816">
        <v>15</v>
      </c>
      <c r="W1816" t="s">
        <v>120</v>
      </c>
      <c r="X1816" t="s">
        <v>199</v>
      </c>
      <c r="Z1816" t="s">
        <v>197</v>
      </c>
      <c r="AB1816" t="s">
        <v>197</v>
      </c>
      <c r="AC1816">
        <v>14</v>
      </c>
      <c r="AD1816" t="s">
        <v>166</v>
      </c>
      <c r="AE1816">
        <v>83000</v>
      </c>
      <c r="AF1816" s="5" t="s">
        <v>200</v>
      </c>
      <c r="AG1816" s="4">
        <v>45748</v>
      </c>
      <c r="AH1816" s="4" t="s">
        <v>201</v>
      </c>
      <c r="AI1816" s="4">
        <v>45748</v>
      </c>
    </row>
    <row r="1817" spans="1:35" x14ac:dyDescent="0.25">
      <c r="A1817" s="3">
        <v>2025</v>
      </c>
      <c r="B1817" s="4">
        <v>45658</v>
      </c>
      <c r="C1817" s="4">
        <v>45747</v>
      </c>
      <c r="D1817">
        <v>1817</v>
      </c>
      <c r="E1817" t="s">
        <v>95</v>
      </c>
      <c r="F1817" t="s">
        <v>195</v>
      </c>
      <c r="I1817" t="s">
        <v>120</v>
      </c>
      <c r="J1817" t="s">
        <v>196</v>
      </c>
      <c r="L1817" t="s">
        <v>197</v>
      </c>
      <c r="N1817" t="s">
        <v>197</v>
      </c>
      <c r="O1817">
        <v>14</v>
      </c>
      <c r="P1817" t="s">
        <v>166</v>
      </c>
      <c r="Q1817">
        <v>83180</v>
      </c>
      <c r="R1817">
        <v>8</v>
      </c>
      <c r="S1817" t="s">
        <v>103</v>
      </c>
      <c r="T1817" t="s">
        <v>198</v>
      </c>
      <c r="U1817">
        <v>15</v>
      </c>
      <c r="W1817" t="s">
        <v>120</v>
      </c>
      <c r="X1817" t="s">
        <v>199</v>
      </c>
      <c r="Z1817" t="s">
        <v>197</v>
      </c>
      <c r="AB1817" t="s">
        <v>197</v>
      </c>
      <c r="AC1817">
        <v>14</v>
      </c>
      <c r="AD1817" t="s">
        <v>166</v>
      </c>
      <c r="AE1817">
        <v>83000</v>
      </c>
      <c r="AF1817" s="5" t="s">
        <v>200</v>
      </c>
      <c r="AG1817" s="4">
        <v>45748</v>
      </c>
      <c r="AH1817" s="4" t="s">
        <v>201</v>
      </c>
      <c r="AI1817" s="4">
        <v>45748</v>
      </c>
    </row>
    <row r="1818" spans="1:35" x14ac:dyDescent="0.25">
      <c r="A1818" s="3">
        <v>2025</v>
      </c>
      <c r="B1818" s="4">
        <v>45658</v>
      </c>
      <c r="C1818" s="4">
        <v>45747</v>
      </c>
      <c r="D1818">
        <v>1818</v>
      </c>
      <c r="E1818" t="s">
        <v>95</v>
      </c>
      <c r="F1818" t="s">
        <v>195</v>
      </c>
      <c r="I1818" t="s">
        <v>120</v>
      </c>
      <c r="J1818" t="s">
        <v>196</v>
      </c>
      <c r="L1818" t="s">
        <v>197</v>
      </c>
      <c r="N1818" t="s">
        <v>197</v>
      </c>
      <c r="O1818">
        <v>14</v>
      </c>
      <c r="P1818" t="s">
        <v>166</v>
      </c>
      <c r="Q1818">
        <v>83180</v>
      </c>
      <c r="R1818">
        <v>8</v>
      </c>
      <c r="S1818" t="s">
        <v>103</v>
      </c>
      <c r="T1818" t="s">
        <v>198</v>
      </c>
      <c r="U1818">
        <v>15</v>
      </c>
      <c r="W1818" t="s">
        <v>120</v>
      </c>
      <c r="X1818" t="s">
        <v>199</v>
      </c>
      <c r="Z1818" t="s">
        <v>197</v>
      </c>
      <c r="AB1818" t="s">
        <v>197</v>
      </c>
      <c r="AC1818">
        <v>14</v>
      </c>
      <c r="AD1818" t="s">
        <v>166</v>
      </c>
      <c r="AE1818">
        <v>83000</v>
      </c>
      <c r="AF1818" s="5" t="s">
        <v>200</v>
      </c>
      <c r="AG1818" s="4">
        <v>45748</v>
      </c>
      <c r="AH1818" s="4" t="s">
        <v>201</v>
      </c>
      <c r="AI1818" s="4">
        <v>45748</v>
      </c>
    </row>
    <row r="1819" spans="1:35" x14ac:dyDescent="0.25">
      <c r="A1819" s="3">
        <v>2025</v>
      </c>
      <c r="B1819" s="4">
        <v>45658</v>
      </c>
      <c r="C1819" s="4">
        <v>45747</v>
      </c>
      <c r="D1819">
        <v>1819</v>
      </c>
      <c r="E1819" t="s">
        <v>95</v>
      </c>
      <c r="F1819" t="s">
        <v>195</v>
      </c>
      <c r="I1819" t="s">
        <v>120</v>
      </c>
      <c r="J1819" t="s">
        <v>196</v>
      </c>
      <c r="L1819" t="s">
        <v>197</v>
      </c>
      <c r="N1819" t="s">
        <v>197</v>
      </c>
      <c r="O1819">
        <v>14</v>
      </c>
      <c r="P1819" t="s">
        <v>166</v>
      </c>
      <c r="Q1819">
        <v>83180</v>
      </c>
      <c r="R1819">
        <v>8</v>
      </c>
      <c r="S1819" t="s">
        <v>103</v>
      </c>
      <c r="T1819" t="s">
        <v>198</v>
      </c>
      <c r="U1819">
        <v>15</v>
      </c>
      <c r="W1819" t="s">
        <v>120</v>
      </c>
      <c r="X1819" t="s">
        <v>199</v>
      </c>
      <c r="Z1819" t="s">
        <v>197</v>
      </c>
      <c r="AB1819" t="s">
        <v>197</v>
      </c>
      <c r="AC1819">
        <v>14</v>
      </c>
      <c r="AD1819" t="s">
        <v>166</v>
      </c>
      <c r="AE1819">
        <v>83000</v>
      </c>
      <c r="AF1819" s="5" t="s">
        <v>200</v>
      </c>
      <c r="AG1819" s="4">
        <v>45748</v>
      </c>
      <c r="AH1819" s="4" t="s">
        <v>201</v>
      </c>
      <c r="AI1819" s="4">
        <v>45748</v>
      </c>
    </row>
    <row r="1820" spans="1:35" x14ac:dyDescent="0.25">
      <c r="A1820" s="3">
        <v>2025</v>
      </c>
      <c r="B1820" s="4">
        <v>45658</v>
      </c>
      <c r="C1820" s="4">
        <v>45747</v>
      </c>
      <c r="D1820">
        <v>1820</v>
      </c>
      <c r="E1820" t="s">
        <v>95</v>
      </c>
      <c r="F1820" t="s">
        <v>195</v>
      </c>
      <c r="I1820" t="s">
        <v>120</v>
      </c>
      <c r="J1820" t="s">
        <v>196</v>
      </c>
      <c r="L1820" t="s">
        <v>197</v>
      </c>
      <c r="N1820" t="s">
        <v>197</v>
      </c>
      <c r="O1820">
        <v>14</v>
      </c>
      <c r="P1820" t="s">
        <v>166</v>
      </c>
      <c r="Q1820">
        <v>83180</v>
      </c>
      <c r="R1820">
        <v>8</v>
      </c>
      <c r="S1820" t="s">
        <v>103</v>
      </c>
      <c r="T1820" t="s">
        <v>198</v>
      </c>
      <c r="U1820">
        <v>15</v>
      </c>
      <c r="W1820" t="s">
        <v>120</v>
      </c>
      <c r="X1820" t="s">
        <v>199</v>
      </c>
      <c r="Z1820" t="s">
        <v>197</v>
      </c>
      <c r="AB1820" t="s">
        <v>197</v>
      </c>
      <c r="AC1820">
        <v>14</v>
      </c>
      <c r="AD1820" t="s">
        <v>166</v>
      </c>
      <c r="AE1820">
        <v>83000</v>
      </c>
      <c r="AF1820" s="5" t="s">
        <v>200</v>
      </c>
      <c r="AG1820" s="4">
        <v>45748</v>
      </c>
      <c r="AH1820" s="4" t="s">
        <v>201</v>
      </c>
      <c r="AI1820" s="4">
        <v>45748</v>
      </c>
    </row>
    <row r="1821" spans="1:35" x14ac:dyDescent="0.25">
      <c r="A1821" s="3">
        <v>2025</v>
      </c>
      <c r="B1821" s="4">
        <v>45658</v>
      </c>
      <c r="C1821" s="4">
        <v>45747</v>
      </c>
      <c r="D1821">
        <v>1821</v>
      </c>
      <c r="E1821" t="s">
        <v>95</v>
      </c>
      <c r="F1821" t="s">
        <v>195</v>
      </c>
      <c r="I1821" t="s">
        <v>120</v>
      </c>
      <c r="J1821" t="s">
        <v>196</v>
      </c>
      <c r="L1821" t="s">
        <v>197</v>
      </c>
      <c r="N1821" t="s">
        <v>197</v>
      </c>
      <c r="O1821">
        <v>14</v>
      </c>
      <c r="P1821" t="s">
        <v>166</v>
      </c>
      <c r="Q1821">
        <v>83180</v>
      </c>
      <c r="R1821">
        <v>8</v>
      </c>
      <c r="S1821" t="s">
        <v>103</v>
      </c>
      <c r="T1821" t="s">
        <v>198</v>
      </c>
      <c r="U1821">
        <v>15</v>
      </c>
      <c r="W1821" t="s">
        <v>120</v>
      </c>
      <c r="X1821" t="s">
        <v>199</v>
      </c>
      <c r="Z1821" t="s">
        <v>197</v>
      </c>
      <c r="AB1821" t="s">
        <v>197</v>
      </c>
      <c r="AC1821">
        <v>14</v>
      </c>
      <c r="AD1821" t="s">
        <v>166</v>
      </c>
      <c r="AE1821">
        <v>83000</v>
      </c>
      <c r="AF1821" s="5" t="s">
        <v>200</v>
      </c>
      <c r="AG1821" s="4">
        <v>45748</v>
      </c>
      <c r="AH1821" s="4" t="s">
        <v>201</v>
      </c>
      <c r="AI1821" s="4">
        <v>45748</v>
      </c>
    </row>
    <row r="1822" spans="1:35" x14ac:dyDescent="0.25">
      <c r="A1822" s="3">
        <v>2025</v>
      </c>
      <c r="B1822" s="4">
        <v>45658</v>
      </c>
      <c r="C1822" s="4">
        <v>45747</v>
      </c>
      <c r="D1822">
        <v>1822</v>
      </c>
      <c r="E1822" t="s">
        <v>95</v>
      </c>
      <c r="F1822" t="s">
        <v>195</v>
      </c>
      <c r="I1822" t="s">
        <v>120</v>
      </c>
      <c r="J1822" t="s">
        <v>196</v>
      </c>
      <c r="L1822" t="s">
        <v>197</v>
      </c>
      <c r="N1822" t="s">
        <v>197</v>
      </c>
      <c r="O1822">
        <v>14</v>
      </c>
      <c r="P1822" t="s">
        <v>166</v>
      </c>
      <c r="Q1822">
        <v>83180</v>
      </c>
      <c r="R1822">
        <v>8</v>
      </c>
      <c r="S1822" t="s">
        <v>103</v>
      </c>
      <c r="T1822" t="s">
        <v>198</v>
      </c>
      <c r="U1822">
        <v>15</v>
      </c>
      <c r="W1822" t="s">
        <v>120</v>
      </c>
      <c r="X1822" t="s">
        <v>199</v>
      </c>
      <c r="Z1822" t="s">
        <v>197</v>
      </c>
      <c r="AB1822" t="s">
        <v>197</v>
      </c>
      <c r="AC1822">
        <v>14</v>
      </c>
      <c r="AD1822" t="s">
        <v>166</v>
      </c>
      <c r="AE1822">
        <v>83000</v>
      </c>
      <c r="AF1822" s="5" t="s">
        <v>200</v>
      </c>
      <c r="AG1822" s="4">
        <v>45748</v>
      </c>
      <c r="AH1822" s="4" t="s">
        <v>201</v>
      </c>
      <c r="AI1822" s="4">
        <v>45748</v>
      </c>
    </row>
    <row r="1823" spans="1:35" x14ac:dyDescent="0.25">
      <c r="A1823" s="3">
        <v>2025</v>
      </c>
      <c r="B1823" s="4">
        <v>45658</v>
      </c>
      <c r="C1823" s="4">
        <v>45747</v>
      </c>
      <c r="D1823">
        <v>1823</v>
      </c>
      <c r="E1823" t="s">
        <v>95</v>
      </c>
      <c r="F1823" t="s">
        <v>195</v>
      </c>
      <c r="I1823" t="s">
        <v>120</v>
      </c>
      <c r="J1823" t="s">
        <v>196</v>
      </c>
      <c r="L1823" t="s">
        <v>197</v>
      </c>
      <c r="N1823" t="s">
        <v>197</v>
      </c>
      <c r="O1823">
        <v>14</v>
      </c>
      <c r="P1823" t="s">
        <v>166</v>
      </c>
      <c r="Q1823">
        <v>83180</v>
      </c>
      <c r="R1823">
        <v>8</v>
      </c>
      <c r="S1823" t="s">
        <v>103</v>
      </c>
      <c r="T1823" t="s">
        <v>198</v>
      </c>
      <c r="U1823">
        <v>15</v>
      </c>
      <c r="W1823" t="s">
        <v>120</v>
      </c>
      <c r="X1823" t="s">
        <v>199</v>
      </c>
      <c r="Z1823" t="s">
        <v>197</v>
      </c>
      <c r="AB1823" t="s">
        <v>197</v>
      </c>
      <c r="AC1823">
        <v>14</v>
      </c>
      <c r="AD1823" t="s">
        <v>166</v>
      </c>
      <c r="AE1823">
        <v>83000</v>
      </c>
      <c r="AF1823" s="5" t="s">
        <v>200</v>
      </c>
      <c r="AG1823" s="4">
        <v>45748</v>
      </c>
      <c r="AH1823" s="4" t="s">
        <v>201</v>
      </c>
      <c r="AI1823" s="4">
        <v>45748</v>
      </c>
    </row>
    <row r="1824" spans="1:35" x14ac:dyDescent="0.25">
      <c r="A1824" s="3">
        <v>2025</v>
      </c>
      <c r="B1824" s="4">
        <v>45658</v>
      </c>
      <c r="C1824" s="4">
        <v>45747</v>
      </c>
      <c r="D1824">
        <v>1824</v>
      </c>
      <c r="E1824" t="s">
        <v>95</v>
      </c>
      <c r="F1824" t="s">
        <v>195</v>
      </c>
      <c r="I1824" t="s">
        <v>120</v>
      </c>
      <c r="J1824" t="s">
        <v>196</v>
      </c>
      <c r="L1824" t="s">
        <v>197</v>
      </c>
      <c r="N1824" t="s">
        <v>197</v>
      </c>
      <c r="O1824">
        <v>14</v>
      </c>
      <c r="P1824" t="s">
        <v>166</v>
      </c>
      <c r="Q1824">
        <v>83180</v>
      </c>
      <c r="R1824">
        <v>8</v>
      </c>
      <c r="S1824" t="s">
        <v>103</v>
      </c>
      <c r="T1824" t="s">
        <v>198</v>
      </c>
      <c r="U1824">
        <v>15</v>
      </c>
      <c r="W1824" t="s">
        <v>120</v>
      </c>
      <c r="X1824" t="s">
        <v>199</v>
      </c>
      <c r="Z1824" t="s">
        <v>197</v>
      </c>
      <c r="AB1824" t="s">
        <v>197</v>
      </c>
      <c r="AC1824">
        <v>14</v>
      </c>
      <c r="AD1824" t="s">
        <v>166</v>
      </c>
      <c r="AE1824">
        <v>83000</v>
      </c>
      <c r="AF1824" s="5" t="s">
        <v>200</v>
      </c>
      <c r="AG1824" s="4">
        <v>45748</v>
      </c>
      <c r="AH1824" s="4" t="s">
        <v>201</v>
      </c>
      <c r="AI1824" s="4">
        <v>45748</v>
      </c>
    </row>
    <row r="1825" spans="1:35" x14ac:dyDescent="0.25">
      <c r="A1825" s="3">
        <v>2025</v>
      </c>
      <c r="B1825" s="4">
        <v>45658</v>
      </c>
      <c r="C1825" s="4">
        <v>45747</v>
      </c>
      <c r="D1825">
        <v>1825</v>
      </c>
      <c r="E1825" t="s">
        <v>95</v>
      </c>
      <c r="F1825" t="s">
        <v>195</v>
      </c>
      <c r="I1825" t="s">
        <v>120</v>
      </c>
      <c r="J1825" t="s">
        <v>196</v>
      </c>
      <c r="L1825" t="s">
        <v>197</v>
      </c>
      <c r="N1825" t="s">
        <v>197</v>
      </c>
      <c r="O1825">
        <v>14</v>
      </c>
      <c r="P1825" t="s">
        <v>166</v>
      </c>
      <c r="Q1825">
        <v>83180</v>
      </c>
      <c r="R1825">
        <v>8</v>
      </c>
      <c r="S1825" t="s">
        <v>103</v>
      </c>
      <c r="T1825" t="s">
        <v>198</v>
      </c>
      <c r="U1825">
        <v>15</v>
      </c>
      <c r="W1825" t="s">
        <v>120</v>
      </c>
      <c r="X1825" t="s">
        <v>199</v>
      </c>
      <c r="Z1825" t="s">
        <v>197</v>
      </c>
      <c r="AB1825" t="s">
        <v>197</v>
      </c>
      <c r="AC1825">
        <v>14</v>
      </c>
      <c r="AD1825" t="s">
        <v>166</v>
      </c>
      <c r="AE1825">
        <v>83000</v>
      </c>
      <c r="AF1825" s="5" t="s">
        <v>200</v>
      </c>
      <c r="AG1825" s="4">
        <v>45748</v>
      </c>
      <c r="AH1825" s="4" t="s">
        <v>201</v>
      </c>
      <c r="AI1825" s="4">
        <v>45748</v>
      </c>
    </row>
    <row r="1826" spans="1:35" x14ac:dyDescent="0.25">
      <c r="A1826" s="3">
        <v>2025</v>
      </c>
      <c r="B1826" s="4">
        <v>45658</v>
      </c>
      <c r="C1826" s="4">
        <v>45747</v>
      </c>
      <c r="D1826">
        <v>1826</v>
      </c>
      <c r="E1826" t="s">
        <v>95</v>
      </c>
      <c r="F1826" t="s">
        <v>195</v>
      </c>
      <c r="I1826" t="s">
        <v>120</v>
      </c>
      <c r="J1826" t="s">
        <v>196</v>
      </c>
      <c r="L1826" t="s">
        <v>197</v>
      </c>
      <c r="N1826" t="s">
        <v>197</v>
      </c>
      <c r="O1826">
        <v>14</v>
      </c>
      <c r="P1826" t="s">
        <v>166</v>
      </c>
      <c r="Q1826">
        <v>83180</v>
      </c>
      <c r="R1826">
        <v>8</v>
      </c>
      <c r="S1826" t="s">
        <v>103</v>
      </c>
      <c r="T1826" t="s">
        <v>198</v>
      </c>
      <c r="U1826">
        <v>15</v>
      </c>
      <c r="W1826" t="s">
        <v>120</v>
      </c>
      <c r="X1826" t="s">
        <v>199</v>
      </c>
      <c r="Z1826" t="s">
        <v>197</v>
      </c>
      <c r="AB1826" t="s">
        <v>197</v>
      </c>
      <c r="AC1826">
        <v>14</v>
      </c>
      <c r="AD1826" t="s">
        <v>166</v>
      </c>
      <c r="AE1826">
        <v>83000</v>
      </c>
      <c r="AF1826" s="5" t="s">
        <v>200</v>
      </c>
      <c r="AG1826" s="4">
        <v>45748</v>
      </c>
      <c r="AH1826" s="4" t="s">
        <v>201</v>
      </c>
      <c r="AI1826" s="4">
        <v>45748</v>
      </c>
    </row>
    <row r="1827" spans="1:35" x14ac:dyDescent="0.25">
      <c r="A1827" s="3">
        <v>2025</v>
      </c>
      <c r="B1827" s="4">
        <v>45658</v>
      </c>
      <c r="C1827" s="4">
        <v>45747</v>
      </c>
      <c r="D1827">
        <v>1827</v>
      </c>
      <c r="E1827" t="s">
        <v>95</v>
      </c>
      <c r="F1827" t="s">
        <v>195</v>
      </c>
      <c r="I1827" t="s">
        <v>120</v>
      </c>
      <c r="J1827" t="s">
        <v>196</v>
      </c>
      <c r="L1827" t="s">
        <v>197</v>
      </c>
      <c r="N1827" t="s">
        <v>197</v>
      </c>
      <c r="O1827">
        <v>14</v>
      </c>
      <c r="P1827" t="s">
        <v>166</v>
      </c>
      <c r="Q1827">
        <v>83180</v>
      </c>
      <c r="R1827">
        <v>8</v>
      </c>
      <c r="S1827" t="s">
        <v>103</v>
      </c>
      <c r="T1827" t="s">
        <v>198</v>
      </c>
      <c r="U1827">
        <v>15</v>
      </c>
      <c r="W1827" t="s">
        <v>120</v>
      </c>
      <c r="X1827" t="s">
        <v>199</v>
      </c>
      <c r="Z1827" t="s">
        <v>197</v>
      </c>
      <c r="AB1827" t="s">
        <v>197</v>
      </c>
      <c r="AC1827">
        <v>14</v>
      </c>
      <c r="AD1827" t="s">
        <v>166</v>
      </c>
      <c r="AE1827">
        <v>83000</v>
      </c>
      <c r="AF1827" s="5" t="s">
        <v>200</v>
      </c>
      <c r="AG1827" s="4">
        <v>45748</v>
      </c>
      <c r="AH1827" s="4" t="s">
        <v>201</v>
      </c>
      <c r="AI1827" s="4">
        <v>45748</v>
      </c>
    </row>
    <row r="1828" spans="1:35" x14ac:dyDescent="0.25">
      <c r="A1828" s="3">
        <v>2025</v>
      </c>
      <c r="B1828" s="4">
        <v>45658</v>
      </c>
      <c r="C1828" s="4">
        <v>45747</v>
      </c>
      <c r="D1828">
        <v>1828</v>
      </c>
      <c r="E1828" t="s">
        <v>95</v>
      </c>
      <c r="F1828" t="s">
        <v>195</v>
      </c>
      <c r="I1828" t="s">
        <v>120</v>
      </c>
      <c r="J1828" t="s">
        <v>196</v>
      </c>
      <c r="L1828" t="s">
        <v>197</v>
      </c>
      <c r="N1828" t="s">
        <v>197</v>
      </c>
      <c r="O1828">
        <v>14</v>
      </c>
      <c r="P1828" t="s">
        <v>166</v>
      </c>
      <c r="Q1828">
        <v>83180</v>
      </c>
      <c r="R1828">
        <v>8</v>
      </c>
      <c r="S1828" t="s">
        <v>103</v>
      </c>
      <c r="T1828" t="s">
        <v>198</v>
      </c>
      <c r="U1828">
        <v>15</v>
      </c>
      <c r="W1828" t="s">
        <v>120</v>
      </c>
      <c r="X1828" t="s">
        <v>199</v>
      </c>
      <c r="Z1828" t="s">
        <v>197</v>
      </c>
      <c r="AB1828" t="s">
        <v>197</v>
      </c>
      <c r="AC1828">
        <v>14</v>
      </c>
      <c r="AD1828" t="s">
        <v>166</v>
      </c>
      <c r="AE1828">
        <v>83000</v>
      </c>
      <c r="AF1828" s="5" t="s">
        <v>200</v>
      </c>
      <c r="AG1828" s="4">
        <v>45748</v>
      </c>
      <c r="AH1828" s="4" t="s">
        <v>201</v>
      </c>
      <c r="AI1828" s="4">
        <v>45748</v>
      </c>
    </row>
    <row r="1829" spans="1:35" x14ac:dyDescent="0.25">
      <c r="A1829" s="3">
        <v>2025</v>
      </c>
      <c r="B1829" s="4">
        <v>45658</v>
      </c>
      <c r="C1829" s="4">
        <v>45747</v>
      </c>
      <c r="D1829">
        <v>1829</v>
      </c>
      <c r="E1829" t="s">
        <v>95</v>
      </c>
      <c r="F1829" t="s">
        <v>195</v>
      </c>
      <c r="I1829" t="s">
        <v>120</v>
      </c>
      <c r="J1829" t="s">
        <v>196</v>
      </c>
      <c r="L1829" t="s">
        <v>197</v>
      </c>
      <c r="N1829" t="s">
        <v>197</v>
      </c>
      <c r="O1829">
        <v>14</v>
      </c>
      <c r="P1829" t="s">
        <v>166</v>
      </c>
      <c r="Q1829">
        <v>83180</v>
      </c>
      <c r="R1829">
        <v>8</v>
      </c>
      <c r="S1829" t="s">
        <v>103</v>
      </c>
      <c r="T1829" t="s">
        <v>198</v>
      </c>
      <c r="U1829">
        <v>15</v>
      </c>
      <c r="W1829" t="s">
        <v>120</v>
      </c>
      <c r="X1829" t="s">
        <v>199</v>
      </c>
      <c r="Z1829" t="s">
        <v>197</v>
      </c>
      <c r="AB1829" t="s">
        <v>197</v>
      </c>
      <c r="AC1829">
        <v>14</v>
      </c>
      <c r="AD1829" t="s">
        <v>166</v>
      </c>
      <c r="AE1829">
        <v>83000</v>
      </c>
      <c r="AF1829" s="5" t="s">
        <v>200</v>
      </c>
      <c r="AG1829" s="4">
        <v>45748</v>
      </c>
      <c r="AH1829" s="4" t="s">
        <v>201</v>
      </c>
      <c r="AI1829" s="4">
        <v>45748</v>
      </c>
    </row>
    <row r="1830" spans="1:35" x14ac:dyDescent="0.25">
      <c r="A1830" s="3">
        <v>2025</v>
      </c>
      <c r="B1830" s="4">
        <v>45658</v>
      </c>
      <c r="C1830" s="4">
        <v>45747</v>
      </c>
      <c r="D1830">
        <v>1830</v>
      </c>
      <c r="E1830" t="s">
        <v>95</v>
      </c>
      <c r="F1830" t="s">
        <v>195</v>
      </c>
      <c r="I1830" t="s">
        <v>120</v>
      </c>
      <c r="J1830" t="s">
        <v>196</v>
      </c>
      <c r="L1830" t="s">
        <v>197</v>
      </c>
      <c r="N1830" t="s">
        <v>197</v>
      </c>
      <c r="O1830">
        <v>14</v>
      </c>
      <c r="P1830" t="s">
        <v>166</v>
      </c>
      <c r="Q1830">
        <v>83180</v>
      </c>
      <c r="R1830">
        <v>8</v>
      </c>
      <c r="S1830" t="s">
        <v>103</v>
      </c>
      <c r="T1830" t="s">
        <v>198</v>
      </c>
      <c r="U1830">
        <v>15</v>
      </c>
      <c r="W1830" t="s">
        <v>120</v>
      </c>
      <c r="X1830" t="s">
        <v>199</v>
      </c>
      <c r="Z1830" t="s">
        <v>197</v>
      </c>
      <c r="AB1830" t="s">
        <v>197</v>
      </c>
      <c r="AC1830">
        <v>14</v>
      </c>
      <c r="AD1830" t="s">
        <v>166</v>
      </c>
      <c r="AE1830">
        <v>83000</v>
      </c>
      <c r="AF1830" s="5" t="s">
        <v>200</v>
      </c>
      <c r="AG1830" s="4">
        <v>45748</v>
      </c>
      <c r="AH1830" s="4" t="s">
        <v>201</v>
      </c>
      <c r="AI1830" s="4">
        <v>45748</v>
      </c>
    </row>
    <row r="1831" spans="1:35" x14ac:dyDescent="0.25">
      <c r="A1831" s="3">
        <v>2025</v>
      </c>
      <c r="B1831" s="4">
        <v>45658</v>
      </c>
      <c r="C1831" s="4">
        <v>45747</v>
      </c>
      <c r="D1831">
        <v>1831</v>
      </c>
      <c r="E1831" t="s">
        <v>95</v>
      </c>
      <c r="F1831" t="s">
        <v>195</v>
      </c>
      <c r="I1831" t="s">
        <v>120</v>
      </c>
      <c r="J1831" t="s">
        <v>196</v>
      </c>
      <c r="L1831" t="s">
        <v>197</v>
      </c>
      <c r="N1831" t="s">
        <v>197</v>
      </c>
      <c r="O1831">
        <v>14</v>
      </c>
      <c r="P1831" t="s">
        <v>166</v>
      </c>
      <c r="Q1831">
        <v>83180</v>
      </c>
      <c r="R1831">
        <v>8</v>
      </c>
      <c r="S1831" t="s">
        <v>103</v>
      </c>
      <c r="T1831" t="s">
        <v>198</v>
      </c>
      <c r="U1831">
        <v>15</v>
      </c>
      <c r="W1831" t="s">
        <v>120</v>
      </c>
      <c r="X1831" t="s">
        <v>199</v>
      </c>
      <c r="Z1831" t="s">
        <v>197</v>
      </c>
      <c r="AB1831" t="s">
        <v>197</v>
      </c>
      <c r="AC1831">
        <v>14</v>
      </c>
      <c r="AD1831" t="s">
        <v>166</v>
      </c>
      <c r="AE1831">
        <v>83000</v>
      </c>
      <c r="AF1831" s="5" t="s">
        <v>200</v>
      </c>
      <c r="AG1831" s="4">
        <v>45748</v>
      </c>
      <c r="AH1831" s="4" t="s">
        <v>201</v>
      </c>
      <c r="AI1831" s="4">
        <v>45748</v>
      </c>
    </row>
    <row r="1832" spans="1:35" x14ac:dyDescent="0.25">
      <c r="A1832" s="3">
        <v>2025</v>
      </c>
      <c r="B1832" s="4">
        <v>45658</v>
      </c>
      <c r="C1832" s="4">
        <v>45747</v>
      </c>
      <c r="D1832">
        <v>1832</v>
      </c>
      <c r="E1832" t="s">
        <v>95</v>
      </c>
      <c r="F1832" t="s">
        <v>195</v>
      </c>
      <c r="I1832" t="s">
        <v>120</v>
      </c>
      <c r="J1832" t="s">
        <v>196</v>
      </c>
      <c r="L1832" t="s">
        <v>197</v>
      </c>
      <c r="N1832" t="s">
        <v>197</v>
      </c>
      <c r="O1832">
        <v>14</v>
      </c>
      <c r="P1832" t="s">
        <v>166</v>
      </c>
      <c r="Q1832">
        <v>83180</v>
      </c>
      <c r="R1832">
        <v>8</v>
      </c>
      <c r="S1832" t="s">
        <v>103</v>
      </c>
      <c r="T1832" t="s">
        <v>198</v>
      </c>
      <c r="U1832">
        <v>15</v>
      </c>
      <c r="W1832" t="s">
        <v>120</v>
      </c>
      <c r="X1832" t="s">
        <v>199</v>
      </c>
      <c r="Z1832" t="s">
        <v>197</v>
      </c>
      <c r="AB1832" t="s">
        <v>197</v>
      </c>
      <c r="AC1832">
        <v>14</v>
      </c>
      <c r="AD1832" t="s">
        <v>166</v>
      </c>
      <c r="AE1832">
        <v>83000</v>
      </c>
      <c r="AF1832" s="5" t="s">
        <v>200</v>
      </c>
      <c r="AG1832" s="4">
        <v>45748</v>
      </c>
      <c r="AH1832" s="4" t="s">
        <v>201</v>
      </c>
      <c r="AI1832" s="4">
        <v>45748</v>
      </c>
    </row>
    <row r="1833" spans="1:35" x14ac:dyDescent="0.25">
      <c r="A1833" s="3">
        <v>2025</v>
      </c>
      <c r="B1833" s="4">
        <v>45658</v>
      </c>
      <c r="C1833" s="4">
        <v>45747</v>
      </c>
      <c r="D1833">
        <v>1833</v>
      </c>
      <c r="E1833" t="s">
        <v>95</v>
      </c>
      <c r="F1833" t="s">
        <v>195</v>
      </c>
      <c r="I1833" t="s">
        <v>120</v>
      </c>
      <c r="J1833" t="s">
        <v>196</v>
      </c>
      <c r="L1833" t="s">
        <v>197</v>
      </c>
      <c r="N1833" t="s">
        <v>197</v>
      </c>
      <c r="O1833">
        <v>14</v>
      </c>
      <c r="P1833" t="s">
        <v>166</v>
      </c>
      <c r="Q1833">
        <v>83180</v>
      </c>
      <c r="R1833">
        <v>8</v>
      </c>
      <c r="S1833" t="s">
        <v>103</v>
      </c>
      <c r="T1833" t="s">
        <v>198</v>
      </c>
      <c r="U1833">
        <v>15</v>
      </c>
      <c r="W1833" t="s">
        <v>120</v>
      </c>
      <c r="X1833" t="s">
        <v>199</v>
      </c>
      <c r="Z1833" t="s">
        <v>197</v>
      </c>
      <c r="AB1833" t="s">
        <v>197</v>
      </c>
      <c r="AC1833">
        <v>14</v>
      </c>
      <c r="AD1833" t="s">
        <v>166</v>
      </c>
      <c r="AE1833">
        <v>83000</v>
      </c>
      <c r="AF1833" s="5" t="s">
        <v>200</v>
      </c>
      <c r="AG1833" s="4">
        <v>45748</v>
      </c>
      <c r="AH1833" s="4" t="s">
        <v>201</v>
      </c>
      <c r="AI1833" s="4">
        <v>45748</v>
      </c>
    </row>
    <row r="1834" spans="1:35" x14ac:dyDescent="0.25">
      <c r="A1834" s="3">
        <v>2025</v>
      </c>
      <c r="B1834" s="4">
        <v>45658</v>
      </c>
      <c r="C1834" s="4">
        <v>45747</v>
      </c>
      <c r="D1834">
        <v>1834</v>
      </c>
      <c r="E1834" t="s">
        <v>95</v>
      </c>
      <c r="F1834" t="s">
        <v>195</v>
      </c>
      <c r="I1834" t="s">
        <v>120</v>
      </c>
      <c r="J1834" t="s">
        <v>196</v>
      </c>
      <c r="L1834" t="s">
        <v>197</v>
      </c>
      <c r="N1834" t="s">
        <v>197</v>
      </c>
      <c r="O1834">
        <v>14</v>
      </c>
      <c r="P1834" t="s">
        <v>166</v>
      </c>
      <c r="Q1834">
        <v>83180</v>
      </c>
      <c r="R1834">
        <v>8</v>
      </c>
      <c r="S1834" t="s">
        <v>103</v>
      </c>
      <c r="T1834" t="s">
        <v>198</v>
      </c>
      <c r="U1834">
        <v>15</v>
      </c>
      <c r="W1834" t="s">
        <v>120</v>
      </c>
      <c r="X1834" t="s">
        <v>199</v>
      </c>
      <c r="Z1834" t="s">
        <v>197</v>
      </c>
      <c r="AB1834" t="s">
        <v>197</v>
      </c>
      <c r="AC1834">
        <v>14</v>
      </c>
      <c r="AD1834" t="s">
        <v>166</v>
      </c>
      <c r="AE1834">
        <v>83000</v>
      </c>
      <c r="AF1834" s="5" t="s">
        <v>200</v>
      </c>
      <c r="AG1834" s="4">
        <v>45748</v>
      </c>
      <c r="AH1834" s="4" t="s">
        <v>201</v>
      </c>
      <c r="AI1834" s="4">
        <v>45748</v>
      </c>
    </row>
    <row r="1835" spans="1:35" x14ac:dyDescent="0.25">
      <c r="A1835" s="3">
        <v>2025</v>
      </c>
      <c r="B1835" s="4">
        <v>45658</v>
      </c>
      <c r="C1835" s="4">
        <v>45747</v>
      </c>
      <c r="D1835">
        <v>1835</v>
      </c>
      <c r="E1835" t="s">
        <v>95</v>
      </c>
      <c r="F1835" t="s">
        <v>195</v>
      </c>
      <c r="I1835" t="s">
        <v>120</v>
      </c>
      <c r="J1835" t="s">
        <v>196</v>
      </c>
      <c r="L1835" t="s">
        <v>197</v>
      </c>
      <c r="N1835" t="s">
        <v>197</v>
      </c>
      <c r="O1835">
        <v>14</v>
      </c>
      <c r="P1835" t="s">
        <v>166</v>
      </c>
      <c r="Q1835">
        <v>83180</v>
      </c>
      <c r="R1835">
        <v>8</v>
      </c>
      <c r="S1835" t="s">
        <v>103</v>
      </c>
      <c r="T1835" t="s">
        <v>198</v>
      </c>
      <c r="U1835">
        <v>15</v>
      </c>
      <c r="W1835" t="s">
        <v>120</v>
      </c>
      <c r="X1835" t="s">
        <v>199</v>
      </c>
      <c r="Z1835" t="s">
        <v>197</v>
      </c>
      <c r="AB1835" t="s">
        <v>197</v>
      </c>
      <c r="AC1835">
        <v>14</v>
      </c>
      <c r="AD1835" t="s">
        <v>166</v>
      </c>
      <c r="AE1835">
        <v>83000</v>
      </c>
      <c r="AF1835" s="5" t="s">
        <v>200</v>
      </c>
      <c r="AG1835" s="4">
        <v>45748</v>
      </c>
      <c r="AH1835" s="4" t="s">
        <v>201</v>
      </c>
      <c r="AI1835" s="4">
        <v>45748</v>
      </c>
    </row>
    <row r="1836" spans="1:35" x14ac:dyDescent="0.25">
      <c r="A1836" s="3">
        <v>2025</v>
      </c>
      <c r="B1836" s="4">
        <v>45658</v>
      </c>
      <c r="C1836" s="4">
        <v>45747</v>
      </c>
      <c r="D1836">
        <v>1836</v>
      </c>
      <c r="E1836" t="s">
        <v>95</v>
      </c>
      <c r="F1836" t="s">
        <v>195</v>
      </c>
      <c r="I1836" t="s">
        <v>120</v>
      </c>
      <c r="J1836" t="s">
        <v>196</v>
      </c>
      <c r="L1836" t="s">
        <v>197</v>
      </c>
      <c r="N1836" t="s">
        <v>197</v>
      </c>
      <c r="O1836">
        <v>14</v>
      </c>
      <c r="P1836" t="s">
        <v>166</v>
      </c>
      <c r="Q1836">
        <v>83180</v>
      </c>
      <c r="R1836">
        <v>8</v>
      </c>
      <c r="S1836" t="s">
        <v>103</v>
      </c>
      <c r="T1836" t="s">
        <v>198</v>
      </c>
      <c r="U1836">
        <v>15</v>
      </c>
      <c r="W1836" t="s">
        <v>120</v>
      </c>
      <c r="X1836" t="s">
        <v>199</v>
      </c>
      <c r="Z1836" t="s">
        <v>197</v>
      </c>
      <c r="AB1836" t="s">
        <v>197</v>
      </c>
      <c r="AC1836">
        <v>14</v>
      </c>
      <c r="AD1836" t="s">
        <v>166</v>
      </c>
      <c r="AE1836">
        <v>83000</v>
      </c>
      <c r="AF1836" s="5" t="s">
        <v>200</v>
      </c>
      <c r="AG1836" s="4">
        <v>45748</v>
      </c>
      <c r="AH1836" s="4" t="s">
        <v>201</v>
      </c>
      <c r="AI1836" s="4">
        <v>45748</v>
      </c>
    </row>
    <row r="1837" spans="1:35" x14ac:dyDescent="0.25">
      <c r="A1837" s="3">
        <v>2025</v>
      </c>
      <c r="B1837" s="4">
        <v>45658</v>
      </c>
      <c r="C1837" s="4">
        <v>45747</v>
      </c>
      <c r="D1837">
        <v>1837</v>
      </c>
      <c r="E1837" t="s">
        <v>95</v>
      </c>
      <c r="F1837" t="s">
        <v>195</v>
      </c>
      <c r="I1837" t="s">
        <v>120</v>
      </c>
      <c r="J1837" t="s">
        <v>196</v>
      </c>
      <c r="L1837" t="s">
        <v>197</v>
      </c>
      <c r="N1837" t="s">
        <v>197</v>
      </c>
      <c r="O1837">
        <v>14</v>
      </c>
      <c r="P1837" t="s">
        <v>166</v>
      </c>
      <c r="Q1837">
        <v>83180</v>
      </c>
      <c r="R1837">
        <v>8</v>
      </c>
      <c r="S1837" t="s">
        <v>103</v>
      </c>
      <c r="T1837" t="s">
        <v>198</v>
      </c>
      <c r="U1837">
        <v>15</v>
      </c>
      <c r="W1837" t="s">
        <v>120</v>
      </c>
      <c r="X1837" t="s">
        <v>199</v>
      </c>
      <c r="Z1837" t="s">
        <v>197</v>
      </c>
      <c r="AB1837" t="s">
        <v>197</v>
      </c>
      <c r="AC1837">
        <v>14</v>
      </c>
      <c r="AD1837" t="s">
        <v>166</v>
      </c>
      <c r="AE1837">
        <v>83000</v>
      </c>
      <c r="AF1837" s="5" t="s">
        <v>200</v>
      </c>
      <c r="AG1837" s="4">
        <v>45748</v>
      </c>
      <c r="AH1837" s="4" t="s">
        <v>201</v>
      </c>
      <c r="AI1837" s="4">
        <v>45748</v>
      </c>
    </row>
    <row r="1838" spans="1:35" x14ac:dyDescent="0.25">
      <c r="A1838" s="3">
        <v>2025</v>
      </c>
      <c r="B1838" s="4">
        <v>45658</v>
      </c>
      <c r="C1838" s="4">
        <v>45747</v>
      </c>
      <c r="D1838">
        <v>1838</v>
      </c>
      <c r="E1838" t="s">
        <v>95</v>
      </c>
      <c r="F1838" t="s">
        <v>195</v>
      </c>
      <c r="I1838" t="s">
        <v>120</v>
      </c>
      <c r="J1838" t="s">
        <v>196</v>
      </c>
      <c r="L1838" t="s">
        <v>197</v>
      </c>
      <c r="N1838" t="s">
        <v>197</v>
      </c>
      <c r="O1838">
        <v>14</v>
      </c>
      <c r="P1838" t="s">
        <v>166</v>
      </c>
      <c r="Q1838">
        <v>83180</v>
      </c>
      <c r="R1838">
        <v>8</v>
      </c>
      <c r="S1838" t="s">
        <v>103</v>
      </c>
      <c r="T1838" t="s">
        <v>198</v>
      </c>
      <c r="U1838">
        <v>15</v>
      </c>
      <c r="W1838" t="s">
        <v>120</v>
      </c>
      <c r="X1838" t="s">
        <v>199</v>
      </c>
      <c r="Z1838" t="s">
        <v>197</v>
      </c>
      <c r="AB1838" t="s">
        <v>197</v>
      </c>
      <c r="AC1838">
        <v>14</v>
      </c>
      <c r="AD1838" t="s">
        <v>166</v>
      </c>
      <c r="AE1838">
        <v>83000</v>
      </c>
      <c r="AF1838" s="5" t="s">
        <v>200</v>
      </c>
      <c r="AG1838" s="4">
        <v>45748</v>
      </c>
      <c r="AH1838" s="4" t="s">
        <v>201</v>
      </c>
      <c r="AI1838" s="4">
        <v>45748</v>
      </c>
    </row>
    <row r="1839" spans="1:35" x14ac:dyDescent="0.25">
      <c r="A1839" s="3">
        <v>2025</v>
      </c>
      <c r="B1839" s="4">
        <v>45658</v>
      </c>
      <c r="C1839" s="4">
        <v>45747</v>
      </c>
      <c r="D1839">
        <v>1839</v>
      </c>
      <c r="E1839" t="s">
        <v>95</v>
      </c>
      <c r="F1839" t="s">
        <v>195</v>
      </c>
      <c r="I1839" t="s">
        <v>120</v>
      </c>
      <c r="J1839" t="s">
        <v>196</v>
      </c>
      <c r="L1839" t="s">
        <v>197</v>
      </c>
      <c r="N1839" t="s">
        <v>197</v>
      </c>
      <c r="O1839">
        <v>14</v>
      </c>
      <c r="P1839" t="s">
        <v>166</v>
      </c>
      <c r="Q1839">
        <v>83180</v>
      </c>
      <c r="R1839">
        <v>8</v>
      </c>
      <c r="S1839" t="s">
        <v>103</v>
      </c>
      <c r="T1839" t="s">
        <v>198</v>
      </c>
      <c r="U1839">
        <v>15</v>
      </c>
      <c r="W1839" t="s">
        <v>120</v>
      </c>
      <c r="X1839" t="s">
        <v>199</v>
      </c>
      <c r="Z1839" t="s">
        <v>197</v>
      </c>
      <c r="AB1839" t="s">
        <v>197</v>
      </c>
      <c r="AC1839">
        <v>14</v>
      </c>
      <c r="AD1839" t="s">
        <v>166</v>
      </c>
      <c r="AE1839">
        <v>83000</v>
      </c>
      <c r="AF1839" s="5" t="s">
        <v>200</v>
      </c>
      <c r="AG1839" s="4">
        <v>45748</v>
      </c>
      <c r="AH1839" s="4" t="s">
        <v>201</v>
      </c>
      <c r="AI1839" s="4">
        <v>45748</v>
      </c>
    </row>
    <row r="1840" spans="1:35" x14ac:dyDescent="0.25">
      <c r="A1840" s="3">
        <v>2025</v>
      </c>
      <c r="B1840" s="4">
        <v>45658</v>
      </c>
      <c r="C1840" s="4">
        <v>45747</v>
      </c>
      <c r="D1840">
        <v>1840</v>
      </c>
      <c r="E1840" t="s">
        <v>95</v>
      </c>
      <c r="F1840" t="s">
        <v>195</v>
      </c>
      <c r="I1840" t="s">
        <v>120</v>
      </c>
      <c r="J1840" t="s">
        <v>196</v>
      </c>
      <c r="L1840" t="s">
        <v>197</v>
      </c>
      <c r="N1840" t="s">
        <v>197</v>
      </c>
      <c r="O1840">
        <v>14</v>
      </c>
      <c r="P1840" t="s">
        <v>166</v>
      </c>
      <c r="Q1840">
        <v>83180</v>
      </c>
      <c r="R1840">
        <v>8</v>
      </c>
      <c r="S1840" t="s">
        <v>103</v>
      </c>
      <c r="T1840" t="s">
        <v>198</v>
      </c>
      <c r="U1840">
        <v>15</v>
      </c>
      <c r="W1840" t="s">
        <v>120</v>
      </c>
      <c r="X1840" t="s">
        <v>199</v>
      </c>
      <c r="Z1840" t="s">
        <v>197</v>
      </c>
      <c r="AB1840" t="s">
        <v>197</v>
      </c>
      <c r="AC1840">
        <v>14</v>
      </c>
      <c r="AD1840" t="s">
        <v>166</v>
      </c>
      <c r="AE1840">
        <v>83000</v>
      </c>
      <c r="AF1840" s="5" t="s">
        <v>200</v>
      </c>
      <c r="AG1840" s="4">
        <v>45748</v>
      </c>
      <c r="AH1840" s="4" t="s">
        <v>201</v>
      </c>
      <c r="AI1840" s="4">
        <v>45748</v>
      </c>
    </row>
    <row r="1841" spans="1:35" x14ac:dyDescent="0.25">
      <c r="A1841" s="3">
        <v>2025</v>
      </c>
      <c r="B1841" s="4">
        <v>45658</v>
      </c>
      <c r="C1841" s="4">
        <v>45747</v>
      </c>
      <c r="D1841">
        <v>1841</v>
      </c>
      <c r="E1841" t="s">
        <v>95</v>
      </c>
      <c r="F1841" t="s">
        <v>195</v>
      </c>
      <c r="I1841" t="s">
        <v>120</v>
      </c>
      <c r="J1841" t="s">
        <v>196</v>
      </c>
      <c r="L1841" t="s">
        <v>197</v>
      </c>
      <c r="N1841" t="s">
        <v>197</v>
      </c>
      <c r="O1841">
        <v>14</v>
      </c>
      <c r="P1841" t="s">
        <v>166</v>
      </c>
      <c r="Q1841">
        <v>83180</v>
      </c>
      <c r="R1841">
        <v>8</v>
      </c>
      <c r="S1841" t="s">
        <v>103</v>
      </c>
      <c r="T1841" t="s">
        <v>198</v>
      </c>
      <c r="U1841">
        <v>15</v>
      </c>
      <c r="W1841" t="s">
        <v>120</v>
      </c>
      <c r="X1841" t="s">
        <v>199</v>
      </c>
      <c r="Z1841" t="s">
        <v>197</v>
      </c>
      <c r="AB1841" t="s">
        <v>197</v>
      </c>
      <c r="AC1841">
        <v>14</v>
      </c>
      <c r="AD1841" t="s">
        <v>166</v>
      </c>
      <c r="AE1841">
        <v>83000</v>
      </c>
      <c r="AF1841" s="5" t="s">
        <v>200</v>
      </c>
      <c r="AG1841" s="4">
        <v>45748</v>
      </c>
      <c r="AH1841" s="4" t="s">
        <v>201</v>
      </c>
      <c r="AI1841" s="4">
        <v>45748</v>
      </c>
    </row>
    <row r="1842" spans="1:35" x14ac:dyDescent="0.25">
      <c r="A1842" s="3">
        <v>2025</v>
      </c>
      <c r="B1842" s="4">
        <v>45658</v>
      </c>
      <c r="C1842" s="4">
        <v>45747</v>
      </c>
      <c r="D1842">
        <v>1842</v>
      </c>
      <c r="E1842" t="s">
        <v>95</v>
      </c>
      <c r="F1842" t="s">
        <v>195</v>
      </c>
      <c r="I1842" t="s">
        <v>120</v>
      </c>
      <c r="J1842" t="s">
        <v>196</v>
      </c>
      <c r="L1842" t="s">
        <v>197</v>
      </c>
      <c r="N1842" t="s">
        <v>197</v>
      </c>
      <c r="O1842">
        <v>14</v>
      </c>
      <c r="P1842" t="s">
        <v>166</v>
      </c>
      <c r="Q1842">
        <v>83180</v>
      </c>
      <c r="R1842">
        <v>8</v>
      </c>
      <c r="S1842" t="s">
        <v>103</v>
      </c>
      <c r="T1842" t="s">
        <v>198</v>
      </c>
      <c r="U1842">
        <v>15</v>
      </c>
      <c r="W1842" t="s">
        <v>120</v>
      </c>
      <c r="X1842" t="s">
        <v>199</v>
      </c>
      <c r="Z1842" t="s">
        <v>197</v>
      </c>
      <c r="AB1842" t="s">
        <v>197</v>
      </c>
      <c r="AC1842">
        <v>14</v>
      </c>
      <c r="AD1842" t="s">
        <v>166</v>
      </c>
      <c r="AE1842">
        <v>83000</v>
      </c>
      <c r="AF1842" s="5" t="s">
        <v>200</v>
      </c>
      <c r="AG1842" s="4">
        <v>45748</v>
      </c>
      <c r="AH1842" s="4" t="s">
        <v>201</v>
      </c>
      <c r="AI1842" s="4">
        <v>45748</v>
      </c>
    </row>
    <row r="1843" spans="1:35" x14ac:dyDescent="0.25">
      <c r="A1843" s="3">
        <v>2025</v>
      </c>
      <c r="B1843" s="4">
        <v>45658</v>
      </c>
      <c r="C1843" s="4">
        <v>45747</v>
      </c>
      <c r="D1843">
        <v>1843</v>
      </c>
      <c r="E1843" t="s">
        <v>95</v>
      </c>
      <c r="F1843" t="s">
        <v>195</v>
      </c>
      <c r="I1843" t="s">
        <v>120</v>
      </c>
      <c r="J1843" t="s">
        <v>196</v>
      </c>
      <c r="L1843" t="s">
        <v>197</v>
      </c>
      <c r="N1843" t="s">
        <v>197</v>
      </c>
      <c r="O1843">
        <v>14</v>
      </c>
      <c r="P1843" t="s">
        <v>166</v>
      </c>
      <c r="Q1843">
        <v>83180</v>
      </c>
      <c r="R1843">
        <v>8</v>
      </c>
      <c r="S1843" t="s">
        <v>103</v>
      </c>
      <c r="T1843" t="s">
        <v>198</v>
      </c>
      <c r="U1843">
        <v>15</v>
      </c>
      <c r="W1843" t="s">
        <v>120</v>
      </c>
      <c r="X1843" t="s">
        <v>199</v>
      </c>
      <c r="Z1843" t="s">
        <v>197</v>
      </c>
      <c r="AB1843" t="s">
        <v>197</v>
      </c>
      <c r="AC1843">
        <v>14</v>
      </c>
      <c r="AD1843" t="s">
        <v>166</v>
      </c>
      <c r="AE1843">
        <v>83000</v>
      </c>
      <c r="AF1843" s="5" t="s">
        <v>200</v>
      </c>
      <c r="AG1843" s="4">
        <v>45748</v>
      </c>
      <c r="AH1843" s="4" t="s">
        <v>201</v>
      </c>
      <c r="AI1843" s="4">
        <v>45748</v>
      </c>
    </row>
    <row r="1844" spans="1:35" x14ac:dyDescent="0.25">
      <c r="A1844" s="3">
        <v>2025</v>
      </c>
      <c r="B1844" s="4">
        <v>45658</v>
      </c>
      <c r="C1844" s="4">
        <v>45747</v>
      </c>
      <c r="D1844">
        <v>1844</v>
      </c>
      <c r="E1844" t="s">
        <v>95</v>
      </c>
      <c r="F1844" t="s">
        <v>195</v>
      </c>
      <c r="I1844" t="s">
        <v>120</v>
      </c>
      <c r="J1844" t="s">
        <v>196</v>
      </c>
      <c r="L1844" t="s">
        <v>197</v>
      </c>
      <c r="N1844" t="s">
        <v>197</v>
      </c>
      <c r="O1844">
        <v>14</v>
      </c>
      <c r="P1844" t="s">
        <v>166</v>
      </c>
      <c r="Q1844">
        <v>83180</v>
      </c>
      <c r="R1844">
        <v>8</v>
      </c>
      <c r="S1844" t="s">
        <v>103</v>
      </c>
      <c r="T1844" t="s">
        <v>198</v>
      </c>
      <c r="U1844">
        <v>15</v>
      </c>
      <c r="W1844" t="s">
        <v>120</v>
      </c>
      <c r="X1844" t="s">
        <v>199</v>
      </c>
      <c r="Z1844" t="s">
        <v>197</v>
      </c>
      <c r="AB1844" t="s">
        <v>197</v>
      </c>
      <c r="AC1844">
        <v>14</v>
      </c>
      <c r="AD1844" t="s">
        <v>166</v>
      </c>
      <c r="AE1844">
        <v>83000</v>
      </c>
      <c r="AF1844" s="5" t="s">
        <v>200</v>
      </c>
      <c r="AG1844" s="4">
        <v>45748</v>
      </c>
      <c r="AH1844" s="4" t="s">
        <v>201</v>
      </c>
      <c r="AI1844" s="4">
        <v>45748</v>
      </c>
    </row>
    <row r="1845" spans="1:35" x14ac:dyDescent="0.25">
      <c r="A1845" s="3">
        <v>2025</v>
      </c>
      <c r="B1845" s="4">
        <v>45658</v>
      </c>
      <c r="C1845" s="4">
        <v>45747</v>
      </c>
      <c r="D1845">
        <v>1845</v>
      </c>
      <c r="E1845" t="s">
        <v>95</v>
      </c>
      <c r="F1845" t="s">
        <v>195</v>
      </c>
      <c r="I1845" t="s">
        <v>120</v>
      </c>
      <c r="J1845" t="s">
        <v>196</v>
      </c>
      <c r="L1845" t="s">
        <v>197</v>
      </c>
      <c r="N1845" t="s">
        <v>197</v>
      </c>
      <c r="O1845">
        <v>14</v>
      </c>
      <c r="P1845" t="s">
        <v>166</v>
      </c>
      <c r="Q1845">
        <v>83180</v>
      </c>
      <c r="R1845">
        <v>8</v>
      </c>
      <c r="S1845" t="s">
        <v>103</v>
      </c>
      <c r="T1845" t="s">
        <v>198</v>
      </c>
      <c r="U1845">
        <v>15</v>
      </c>
      <c r="W1845" t="s">
        <v>120</v>
      </c>
      <c r="X1845" t="s">
        <v>199</v>
      </c>
      <c r="Z1845" t="s">
        <v>197</v>
      </c>
      <c r="AB1845" t="s">
        <v>197</v>
      </c>
      <c r="AC1845">
        <v>14</v>
      </c>
      <c r="AD1845" t="s">
        <v>166</v>
      </c>
      <c r="AE1845">
        <v>83000</v>
      </c>
      <c r="AF1845" s="5" t="s">
        <v>200</v>
      </c>
      <c r="AG1845" s="4">
        <v>45748</v>
      </c>
      <c r="AH1845" s="4" t="s">
        <v>201</v>
      </c>
      <c r="AI1845" s="4">
        <v>45748</v>
      </c>
    </row>
    <row r="1846" spans="1:35" x14ac:dyDescent="0.25">
      <c r="A1846" s="3">
        <v>2025</v>
      </c>
      <c r="B1846" s="4">
        <v>45658</v>
      </c>
      <c r="C1846" s="4">
        <v>45747</v>
      </c>
      <c r="D1846">
        <v>1846</v>
      </c>
      <c r="E1846" t="s">
        <v>95</v>
      </c>
      <c r="F1846" t="s">
        <v>195</v>
      </c>
      <c r="I1846" t="s">
        <v>120</v>
      </c>
      <c r="J1846" t="s">
        <v>196</v>
      </c>
      <c r="L1846" t="s">
        <v>197</v>
      </c>
      <c r="N1846" t="s">
        <v>197</v>
      </c>
      <c r="O1846">
        <v>14</v>
      </c>
      <c r="P1846" t="s">
        <v>166</v>
      </c>
      <c r="Q1846">
        <v>83180</v>
      </c>
      <c r="R1846">
        <v>8</v>
      </c>
      <c r="S1846" t="s">
        <v>103</v>
      </c>
      <c r="T1846" t="s">
        <v>198</v>
      </c>
      <c r="U1846">
        <v>15</v>
      </c>
      <c r="W1846" t="s">
        <v>120</v>
      </c>
      <c r="X1846" t="s">
        <v>199</v>
      </c>
      <c r="Z1846" t="s">
        <v>197</v>
      </c>
      <c r="AB1846" t="s">
        <v>197</v>
      </c>
      <c r="AC1846">
        <v>14</v>
      </c>
      <c r="AD1846" t="s">
        <v>166</v>
      </c>
      <c r="AE1846">
        <v>83000</v>
      </c>
      <c r="AF1846" s="5" t="s">
        <v>200</v>
      </c>
      <c r="AG1846" s="4">
        <v>45748</v>
      </c>
      <c r="AH1846" s="4" t="s">
        <v>201</v>
      </c>
      <c r="AI1846" s="4">
        <v>45748</v>
      </c>
    </row>
    <row r="1847" spans="1:35" x14ac:dyDescent="0.25">
      <c r="A1847" s="3">
        <v>2025</v>
      </c>
      <c r="B1847" s="4">
        <v>45658</v>
      </c>
      <c r="C1847" s="4">
        <v>45747</v>
      </c>
      <c r="D1847">
        <v>1847</v>
      </c>
      <c r="E1847" t="s">
        <v>95</v>
      </c>
      <c r="F1847" t="s">
        <v>195</v>
      </c>
      <c r="I1847" t="s">
        <v>120</v>
      </c>
      <c r="J1847" t="s">
        <v>196</v>
      </c>
      <c r="L1847" t="s">
        <v>197</v>
      </c>
      <c r="N1847" t="s">
        <v>197</v>
      </c>
      <c r="O1847">
        <v>14</v>
      </c>
      <c r="P1847" t="s">
        <v>166</v>
      </c>
      <c r="Q1847">
        <v>83180</v>
      </c>
      <c r="R1847">
        <v>8</v>
      </c>
      <c r="S1847" t="s">
        <v>103</v>
      </c>
      <c r="T1847" t="s">
        <v>198</v>
      </c>
      <c r="U1847">
        <v>15</v>
      </c>
      <c r="W1847" t="s">
        <v>120</v>
      </c>
      <c r="X1847" t="s">
        <v>199</v>
      </c>
      <c r="Z1847" t="s">
        <v>197</v>
      </c>
      <c r="AB1847" t="s">
        <v>197</v>
      </c>
      <c r="AC1847">
        <v>14</v>
      </c>
      <c r="AD1847" t="s">
        <v>166</v>
      </c>
      <c r="AE1847">
        <v>83000</v>
      </c>
      <c r="AF1847" s="5" t="s">
        <v>200</v>
      </c>
      <c r="AG1847" s="4">
        <v>45748</v>
      </c>
      <c r="AH1847" s="4" t="s">
        <v>201</v>
      </c>
      <c r="AI1847" s="4">
        <v>45748</v>
      </c>
    </row>
    <row r="1848" spans="1:35" x14ac:dyDescent="0.25">
      <c r="A1848" s="3">
        <v>2025</v>
      </c>
      <c r="B1848" s="4">
        <v>45658</v>
      </c>
      <c r="C1848" s="4">
        <v>45747</v>
      </c>
      <c r="D1848">
        <v>1848</v>
      </c>
      <c r="E1848" t="s">
        <v>95</v>
      </c>
      <c r="F1848" t="s">
        <v>195</v>
      </c>
      <c r="I1848" t="s">
        <v>120</v>
      </c>
      <c r="J1848" t="s">
        <v>196</v>
      </c>
      <c r="L1848" t="s">
        <v>197</v>
      </c>
      <c r="N1848" t="s">
        <v>197</v>
      </c>
      <c r="O1848">
        <v>14</v>
      </c>
      <c r="P1848" t="s">
        <v>166</v>
      </c>
      <c r="Q1848">
        <v>83180</v>
      </c>
      <c r="R1848">
        <v>8</v>
      </c>
      <c r="S1848" t="s">
        <v>103</v>
      </c>
      <c r="T1848" t="s">
        <v>198</v>
      </c>
      <c r="U1848">
        <v>15</v>
      </c>
      <c r="W1848" t="s">
        <v>120</v>
      </c>
      <c r="X1848" t="s">
        <v>199</v>
      </c>
      <c r="Z1848" t="s">
        <v>197</v>
      </c>
      <c r="AB1848" t="s">
        <v>197</v>
      </c>
      <c r="AC1848">
        <v>14</v>
      </c>
      <c r="AD1848" t="s">
        <v>166</v>
      </c>
      <c r="AE1848">
        <v>83000</v>
      </c>
      <c r="AF1848" s="5" t="s">
        <v>200</v>
      </c>
      <c r="AG1848" s="4">
        <v>45748</v>
      </c>
      <c r="AH1848" s="4" t="s">
        <v>201</v>
      </c>
      <c r="AI1848" s="4">
        <v>45748</v>
      </c>
    </row>
    <row r="1849" spans="1:35" x14ac:dyDescent="0.25">
      <c r="A1849" s="3">
        <v>2025</v>
      </c>
      <c r="B1849" s="4">
        <v>45658</v>
      </c>
      <c r="C1849" s="4">
        <v>45747</v>
      </c>
      <c r="D1849">
        <v>1849</v>
      </c>
      <c r="E1849" t="s">
        <v>95</v>
      </c>
      <c r="F1849" t="s">
        <v>195</v>
      </c>
      <c r="I1849" t="s">
        <v>120</v>
      </c>
      <c r="J1849" t="s">
        <v>196</v>
      </c>
      <c r="L1849" t="s">
        <v>197</v>
      </c>
      <c r="N1849" t="s">
        <v>197</v>
      </c>
      <c r="O1849">
        <v>14</v>
      </c>
      <c r="P1849" t="s">
        <v>166</v>
      </c>
      <c r="Q1849">
        <v>83180</v>
      </c>
      <c r="R1849">
        <v>8</v>
      </c>
      <c r="S1849" t="s">
        <v>103</v>
      </c>
      <c r="T1849" t="s">
        <v>198</v>
      </c>
      <c r="U1849">
        <v>15</v>
      </c>
      <c r="W1849" t="s">
        <v>120</v>
      </c>
      <c r="X1849" t="s">
        <v>199</v>
      </c>
      <c r="Z1849" t="s">
        <v>197</v>
      </c>
      <c r="AB1849" t="s">
        <v>197</v>
      </c>
      <c r="AC1849">
        <v>14</v>
      </c>
      <c r="AD1849" t="s">
        <v>166</v>
      </c>
      <c r="AE1849">
        <v>83000</v>
      </c>
      <c r="AF1849" s="5" t="s">
        <v>200</v>
      </c>
      <c r="AG1849" s="4">
        <v>45748</v>
      </c>
      <c r="AH1849" s="4" t="s">
        <v>201</v>
      </c>
      <c r="AI1849" s="4">
        <v>45748</v>
      </c>
    </row>
    <row r="1850" spans="1:35" x14ac:dyDescent="0.25">
      <c r="A1850" s="3">
        <v>2025</v>
      </c>
      <c r="B1850" s="4">
        <v>45658</v>
      </c>
      <c r="C1850" s="4">
        <v>45747</v>
      </c>
      <c r="D1850">
        <v>1850</v>
      </c>
      <c r="E1850" t="s">
        <v>95</v>
      </c>
      <c r="F1850" t="s">
        <v>195</v>
      </c>
      <c r="I1850" t="s">
        <v>120</v>
      </c>
      <c r="J1850" t="s">
        <v>196</v>
      </c>
      <c r="L1850" t="s">
        <v>197</v>
      </c>
      <c r="N1850" t="s">
        <v>197</v>
      </c>
      <c r="O1850">
        <v>14</v>
      </c>
      <c r="P1850" t="s">
        <v>166</v>
      </c>
      <c r="Q1850">
        <v>83180</v>
      </c>
      <c r="R1850">
        <v>8</v>
      </c>
      <c r="S1850" t="s">
        <v>103</v>
      </c>
      <c r="T1850" t="s">
        <v>198</v>
      </c>
      <c r="U1850">
        <v>15</v>
      </c>
      <c r="W1850" t="s">
        <v>120</v>
      </c>
      <c r="X1850" t="s">
        <v>199</v>
      </c>
      <c r="Z1850" t="s">
        <v>197</v>
      </c>
      <c r="AB1850" t="s">
        <v>197</v>
      </c>
      <c r="AC1850">
        <v>14</v>
      </c>
      <c r="AD1850" t="s">
        <v>166</v>
      </c>
      <c r="AE1850">
        <v>83000</v>
      </c>
      <c r="AF1850" s="5" t="s">
        <v>200</v>
      </c>
      <c r="AG1850" s="4">
        <v>45748</v>
      </c>
      <c r="AH1850" s="4" t="s">
        <v>201</v>
      </c>
      <c r="AI1850" s="4">
        <v>45748</v>
      </c>
    </row>
    <row r="1851" spans="1:35" x14ac:dyDescent="0.25">
      <c r="A1851" s="3">
        <v>2025</v>
      </c>
      <c r="B1851" s="4">
        <v>45658</v>
      </c>
      <c r="C1851" s="4">
        <v>45747</v>
      </c>
      <c r="D1851">
        <v>1851</v>
      </c>
      <c r="E1851" t="s">
        <v>95</v>
      </c>
      <c r="F1851" t="s">
        <v>195</v>
      </c>
      <c r="I1851" t="s">
        <v>120</v>
      </c>
      <c r="J1851" t="s">
        <v>196</v>
      </c>
      <c r="L1851" t="s">
        <v>197</v>
      </c>
      <c r="N1851" t="s">
        <v>197</v>
      </c>
      <c r="O1851">
        <v>14</v>
      </c>
      <c r="P1851" t="s">
        <v>166</v>
      </c>
      <c r="Q1851">
        <v>83180</v>
      </c>
      <c r="R1851">
        <v>8</v>
      </c>
      <c r="S1851" t="s">
        <v>103</v>
      </c>
      <c r="T1851" t="s">
        <v>198</v>
      </c>
      <c r="U1851">
        <v>15</v>
      </c>
      <c r="W1851" t="s">
        <v>120</v>
      </c>
      <c r="X1851" t="s">
        <v>199</v>
      </c>
      <c r="Z1851" t="s">
        <v>197</v>
      </c>
      <c r="AB1851" t="s">
        <v>197</v>
      </c>
      <c r="AC1851">
        <v>14</v>
      </c>
      <c r="AD1851" t="s">
        <v>166</v>
      </c>
      <c r="AE1851">
        <v>83000</v>
      </c>
      <c r="AF1851" s="5" t="s">
        <v>200</v>
      </c>
      <c r="AG1851" s="4">
        <v>45748</v>
      </c>
      <c r="AH1851" s="4" t="s">
        <v>201</v>
      </c>
      <c r="AI1851" s="4">
        <v>45748</v>
      </c>
    </row>
    <row r="1852" spans="1:35" x14ac:dyDescent="0.25">
      <c r="A1852" s="3">
        <v>2025</v>
      </c>
      <c r="B1852" s="4">
        <v>45658</v>
      </c>
      <c r="C1852" s="4">
        <v>45747</v>
      </c>
      <c r="D1852">
        <v>1852</v>
      </c>
      <c r="E1852" t="s">
        <v>95</v>
      </c>
      <c r="F1852" t="s">
        <v>195</v>
      </c>
      <c r="I1852" t="s">
        <v>120</v>
      </c>
      <c r="J1852" t="s">
        <v>196</v>
      </c>
      <c r="L1852" t="s">
        <v>197</v>
      </c>
      <c r="N1852" t="s">
        <v>197</v>
      </c>
      <c r="O1852">
        <v>14</v>
      </c>
      <c r="P1852" t="s">
        <v>166</v>
      </c>
      <c r="Q1852">
        <v>83180</v>
      </c>
      <c r="R1852">
        <v>8</v>
      </c>
      <c r="S1852" t="s">
        <v>103</v>
      </c>
      <c r="T1852" t="s">
        <v>198</v>
      </c>
      <c r="U1852">
        <v>15</v>
      </c>
      <c r="W1852" t="s">
        <v>120</v>
      </c>
      <c r="X1852" t="s">
        <v>199</v>
      </c>
      <c r="Z1852" t="s">
        <v>197</v>
      </c>
      <c r="AB1852" t="s">
        <v>197</v>
      </c>
      <c r="AC1852">
        <v>14</v>
      </c>
      <c r="AD1852" t="s">
        <v>166</v>
      </c>
      <c r="AE1852">
        <v>83000</v>
      </c>
      <c r="AF1852" s="5" t="s">
        <v>200</v>
      </c>
      <c r="AG1852" s="4">
        <v>45748</v>
      </c>
      <c r="AH1852" s="4" t="s">
        <v>201</v>
      </c>
      <c r="AI1852" s="4">
        <v>45748</v>
      </c>
    </row>
    <row r="1853" spans="1:35" x14ac:dyDescent="0.25">
      <c r="A1853" s="3">
        <v>2025</v>
      </c>
      <c r="B1853" s="4">
        <v>45658</v>
      </c>
      <c r="C1853" s="4">
        <v>45747</v>
      </c>
      <c r="D1853">
        <v>1853</v>
      </c>
      <c r="E1853" t="s">
        <v>95</v>
      </c>
      <c r="F1853" t="s">
        <v>195</v>
      </c>
      <c r="I1853" t="s">
        <v>120</v>
      </c>
      <c r="J1853" t="s">
        <v>196</v>
      </c>
      <c r="L1853" t="s">
        <v>197</v>
      </c>
      <c r="N1853" t="s">
        <v>197</v>
      </c>
      <c r="O1853">
        <v>14</v>
      </c>
      <c r="P1853" t="s">
        <v>166</v>
      </c>
      <c r="Q1853">
        <v>83180</v>
      </c>
      <c r="R1853">
        <v>8</v>
      </c>
      <c r="S1853" t="s">
        <v>103</v>
      </c>
      <c r="T1853" t="s">
        <v>198</v>
      </c>
      <c r="U1853">
        <v>15</v>
      </c>
      <c r="W1853" t="s">
        <v>120</v>
      </c>
      <c r="X1853" t="s">
        <v>199</v>
      </c>
      <c r="Z1853" t="s">
        <v>197</v>
      </c>
      <c r="AB1853" t="s">
        <v>197</v>
      </c>
      <c r="AC1853">
        <v>14</v>
      </c>
      <c r="AD1853" t="s">
        <v>166</v>
      </c>
      <c r="AE1853">
        <v>83000</v>
      </c>
      <c r="AF1853" s="5" t="s">
        <v>200</v>
      </c>
      <c r="AG1853" s="4">
        <v>45748</v>
      </c>
      <c r="AH1853" s="4" t="s">
        <v>201</v>
      </c>
      <c r="AI1853" s="4">
        <v>45748</v>
      </c>
    </row>
    <row r="1854" spans="1:35" x14ac:dyDescent="0.25">
      <c r="A1854" s="3">
        <v>2025</v>
      </c>
      <c r="B1854" s="4">
        <v>45658</v>
      </c>
      <c r="C1854" s="4">
        <v>45747</v>
      </c>
      <c r="D1854">
        <v>1854</v>
      </c>
      <c r="E1854" t="s">
        <v>95</v>
      </c>
      <c r="F1854" t="s">
        <v>195</v>
      </c>
      <c r="I1854" t="s">
        <v>120</v>
      </c>
      <c r="J1854" t="s">
        <v>196</v>
      </c>
      <c r="L1854" t="s">
        <v>197</v>
      </c>
      <c r="N1854" t="s">
        <v>197</v>
      </c>
      <c r="O1854">
        <v>14</v>
      </c>
      <c r="P1854" t="s">
        <v>166</v>
      </c>
      <c r="Q1854">
        <v>83180</v>
      </c>
      <c r="R1854">
        <v>8</v>
      </c>
      <c r="S1854" t="s">
        <v>103</v>
      </c>
      <c r="T1854" t="s">
        <v>198</v>
      </c>
      <c r="U1854">
        <v>15</v>
      </c>
      <c r="W1854" t="s">
        <v>120</v>
      </c>
      <c r="X1854" t="s">
        <v>199</v>
      </c>
      <c r="Z1854" t="s">
        <v>197</v>
      </c>
      <c r="AB1854" t="s">
        <v>197</v>
      </c>
      <c r="AC1854">
        <v>14</v>
      </c>
      <c r="AD1854" t="s">
        <v>166</v>
      </c>
      <c r="AE1854">
        <v>83000</v>
      </c>
      <c r="AF1854" s="5" t="s">
        <v>200</v>
      </c>
      <c r="AG1854" s="4">
        <v>45748</v>
      </c>
      <c r="AH1854" s="4" t="s">
        <v>201</v>
      </c>
      <c r="AI1854" s="4">
        <v>45748</v>
      </c>
    </row>
    <row r="1855" spans="1:35" x14ac:dyDescent="0.25">
      <c r="A1855" s="3">
        <v>2025</v>
      </c>
      <c r="B1855" s="4">
        <v>45658</v>
      </c>
      <c r="C1855" s="4">
        <v>45747</v>
      </c>
      <c r="D1855">
        <v>1855</v>
      </c>
      <c r="E1855" t="s">
        <v>95</v>
      </c>
      <c r="F1855" t="s">
        <v>195</v>
      </c>
      <c r="I1855" t="s">
        <v>120</v>
      </c>
      <c r="J1855" t="s">
        <v>196</v>
      </c>
      <c r="L1855" t="s">
        <v>197</v>
      </c>
      <c r="N1855" t="s">
        <v>197</v>
      </c>
      <c r="O1855">
        <v>14</v>
      </c>
      <c r="P1855" t="s">
        <v>166</v>
      </c>
      <c r="Q1855">
        <v>83180</v>
      </c>
      <c r="R1855">
        <v>8</v>
      </c>
      <c r="S1855" t="s">
        <v>103</v>
      </c>
      <c r="T1855" t="s">
        <v>198</v>
      </c>
      <c r="U1855">
        <v>15</v>
      </c>
      <c r="W1855" t="s">
        <v>120</v>
      </c>
      <c r="X1855" t="s">
        <v>199</v>
      </c>
      <c r="Z1855" t="s">
        <v>197</v>
      </c>
      <c r="AB1855" t="s">
        <v>197</v>
      </c>
      <c r="AC1855">
        <v>14</v>
      </c>
      <c r="AD1855" t="s">
        <v>166</v>
      </c>
      <c r="AE1855">
        <v>83000</v>
      </c>
      <c r="AF1855" s="5" t="s">
        <v>200</v>
      </c>
      <c r="AG1855" s="4">
        <v>45748</v>
      </c>
      <c r="AH1855" s="4" t="s">
        <v>201</v>
      </c>
      <c r="AI1855" s="4">
        <v>45748</v>
      </c>
    </row>
    <row r="1856" spans="1:35" x14ac:dyDescent="0.25">
      <c r="A1856" s="3">
        <v>2025</v>
      </c>
      <c r="B1856" s="4">
        <v>45658</v>
      </c>
      <c r="C1856" s="4">
        <v>45747</v>
      </c>
      <c r="D1856">
        <v>1856</v>
      </c>
      <c r="E1856" t="s">
        <v>95</v>
      </c>
      <c r="F1856" t="s">
        <v>195</v>
      </c>
      <c r="I1856" t="s">
        <v>120</v>
      </c>
      <c r="J1856" t="s">
        <v>196</v>
      </c>
      <c r="L1856" t="s">
        <v>197</v>
      </c>
      <c r="N1856" t="s">
        <v>197</v>
      </c>
      <c r="O1856">
        <v>14</v>
      </c>
      <c r="P1856" t="s">
        <v>166</v>
      </c>
      <c r="Q1856">
        <v>83180</v>
      </c>
      <c r="R1856">
        <v>8</v>
      </c>
      <c r="S1856" t="s">
        <v>103</v>
      </c>
      <c r="T1856" t="s">
        <v>198</v>
      </c>
      <c r="U1856">
        <v>15</v>
      </c>
      <c r="W1856" t="s">
        <v>120</v>
      </c>
      <c r="X1856" t="s">
        <v>199</v>
      </c>
      <c r="Z1856" t="s">
        <v>197</v>
      </c>
      <c r="AB1856" t="s">
        <v>197</v>
      </c>
      <c r="AC1856">
        <v>14</v>
      </c>
      <c r="AD1856" t="s">
        <v>166</v>
      </c>
      <c r="AE1856">
        <v>83000</v>
      </c>
      <c r="AF1856" s="5" t="s">
        <v>200</v>
      </c>
      <c r="AG1856" s="4">
        <v>45748</v>
      </c>
      <c r="AH1856" s="4" t="s">
        <v>201</v>
      </c>
      <c r="AI1856" s="4">
        <v>45748</v>
      </c>
    </row>
    <row r="1857" spans="1:35" x14ac:dyDescent="0.25">
      <c r="A1857" s="3">
        <v>2025</v>
      </c>
      <c r="B1857" s="4">
        <v>45658</v>
      </c>
      <c r="C1857" s="4">
        <v>45747</v>
      </c>
      <c r="D1857">
        <v>1857</v>
      </c>
      <c r="E1857" t="s">
        <v>95</v>
      </c>
      <c r="F1857" t="s">
        <v>195</v>
      </c>
      <c r="I1857" t="s">
        <v>120</v>
      </c>
      <c r="J1857" t="s">
        <v>196</v>
      </c>
      <c r="L1857" t="s">
        <v>197</v>
      </c>
      <c r="N1857" t="s">
        <v>197</v>
      </c>
      <c r="O1857">
        <v>14</v>
      </c>
      <c r="P1857" t="s">
        <v>166</v>
      </c>
      <c r="Q1857">
        <v>83180</v>
      </c>
      <c r="R1857">
        <v>8</v>
      </c>
      <c r="S1857" t="s">
        <v>103</v>
      </c>
      <c r="T1857" t="s">
        <v>198</v>
      </c>
      <c r="U1857">
        <v>15</v>
      </c>
      <c r="W1857" t="s">
        <v>120</v>
      </c>
      <c r="X1857" t="s">
        <v>199</v>
      </c>
      <c r="Z1857" t="s">
        <v>197</v>
      </c>
      <c r="AB1857" t="s">
        <v>197</v>
      </c>
      <c r="AC1857">
        <v>14</v>
      </c>
      <c r="AD1857" t="s">
        <v>166</v>
      </c>
      <c r="AE1857">
        <v>83000</v>
      </c>
      <c r="AF1857" s="5" t="s">
        <v>200</v>
      </c>
      <c r="AG1857" s="4">
        <v>45748</v>
      </c>
      <c r="AH1857" s="4" t="s">
        <v>201</v>
      </c>
      <c r="AI1857" s="4">
        <v>45748</v>
      </c>
    </row>
    <row r="1858" spans="1:35" x14ac:dyDescent="0.25">
      <c r="A1858" s="3">
        <v>2025</v>
      </c>
      <c r="B1858" s="4">
        <v>45658</v>
      </c>
      <c r="C1858" s="4">
        <v>45747</v>
      </c>
      <c r="D1858">
        <v>1858</v>
      </c>
      <c r="E1858" t="s">
        <v>95</v>
      </c>
      <c r="F1858" t="s">
        <v>195</v>
      </c>
      <c r="I1858" t="s">
        <v>120</v>
      </c>
      <c r="J1858" t="s">
        <v>196</v>
      </c>
      <c r="L1858" t="s">
        <v>197</v>
      </c>
      <c r="N1858" t="s">
        <v>197</v>
      </c>
      <c r="O1858">
        <v>14</v>
      </c>
      <c r="P1858" t="s">
        <v>166</v>
      </c>
      <c r="Q1858">
        <v>83180</v>
      </c>
      <c r="R1858">
        <v>8</v>
      </c>
      <c r="S1858" t="s">
        <v>103</v>
      </c>
      <c r="T1858" t="s">
        <v>198</v>
      </c>
      <c r="U1858">
        <v>15</v>
      </c>
      <c r="W1858" t="s">
        <v>120</v>
      </c>
      <c r="X1858" t="s">
        <v>199</v>
      </c>
      <c r="Z1858" t="s">
        <v>197</v>
      </c>
      <c r="AB1858" t="s">
        <v>197</v>
      </c>
      <c r="AC1858">
        <v>14</v>
      </c>
      <c r="AD1858" t="s">
        <v>166</v>
      </c>
      <c r="AE1858">
        <v>83000</v>
      </c>
      <c r="AF1858" s="5" t="s">
        <v>200</v>
      </c>
      <c r="AG1858" s="4">
        <v>45748</v>
      </c>
      <c r="AH1858" s="4" t="s">
        <v>201</v>
      </c>
      <c r="AI1858" s="4">
        <v>45748</v>
      </c>
    </row>
    <row r="1859" spans="1:35" x14ac:dyDescent="0.25">
      <c r="A1859" s="3">
        <v>2025</v>
      </c>
      <c r="B1859" s="4">
        <v>45658</v>
      </c>
      <c r="C1859" s="4">
        <v>45747</v>
      </c>
      <c r="D1859">
        <v>1859</v>
      </c>
      <c r="E1859" t="s">
        <v>95</v>
      </c>
      <c r="F1859" t="s">
        <v>195</v>
      </c>
      <c r="I1859" t="s">
        <v>120</v>
      </c>
      <c r="J1859" t="s">
        <v>196</v>
      </c>
      <c r="L1859" t="s">
        <v>197</v>
      </c>
      <c r="N1859" t="s">
        <v>197</v>
      </c>
      <c r="O1859">
        <v>14</v>
      </c>
      <c r="P1859" t="s">
        <v>166</v>
      </c>
      <c r="Q1859">
        <v>83180</v>
      </c>
      <c r="R1859">
        <v>8</v>
      </c>
      <c r="S1859" t="s">
        <v>103</v>
      </c>
      <c r="T1859" t="s">
        <v>198</v>
      </c>
      <c r="U1859">
        <v>15</v>
      </c>
      <c r="W1859" t="s">
        <v>120</v>
      </c>
      <c r="X1859" t="s">
        <v>199</v>
      </c>
      <c r="Z1859" t="s">
        <v>197</v>
      </c>
      <c r="AB1859" t="s">
        <v>197</v>
      </c>
      <c r="AC1859">
        <v>14</v>
      </c>
      <c r="AD1859" t="s">
        <v>166</v>
      </c>
      <c r="AE1859">
        <v>83000</v>
      </c>
      <c r="AF1859" s="5" t="s">
        <v>200</v>
      </c>
      <c r="AG1859" s="4">
        <v>45748</v>
      </c>
      <c r="AH1859" s="4" t="s">
        <v>201</v>
      </c>
      <c r="AI1859" s="4">
        <v>45748</v>
      </c>
    </row>
    <row r="1860" spans="1:35" x14ac:dyDescent="0.25">
      <c r="A1860" s="3">
        <v>2025</v>
      </c>
      <c r="B1860" s="4">
        <v>45658</v>
      </c>
      <c r="C1860" s="4">
        <v>45747</v>
      </c>
      <c r="D1860">
        <v>1860</v>
      </c>
      <c r="E1860" t="s">
        <v>95</v>
      </c>
      <c r="F1860" t="s">
        <v>195</v>
      </c>
      <c r="I1860" t="s">
        <v>120</v>
      </c>
      <c r="J1860" t="s">
        <v>196</v>
      </c>
      <c r="L1860" t="s">
        <v>197</v>
      </c>
      <c r="N1860" t="s">
        <v>197</v>
      </c>
      <c r="O1860">
        <v>14</v>
      </c>
      <c r="P1860" t="s">
        <v>166</v>
      </c>
      <c r="Q1860">
        <v>83180</v>
      </c>
      <c r="R1860">
        <v>8</v>
      </c>
      <c r="S1860" t="s">
        <v>103</v>
      </c>
      <c r="T1860" t="s">
        <v>198</v>
      </c>
      <c r="U1860">
        <v>15</v>
      </c>
      <c r="W1860" t="s">
        <v>120</v>
      </c>
      <c r="X1860" t="s">
        <v>199</v>
      </c>
      <c r="Z1860" t="s">
        <v>197</v>
      </c>
      <c r="AB1860" t="s">
        <v>197</v>
      </c>
      <c r="AC1860">
        <v>14</v>
      </c>
      <c r="AD1860" t="s">
        <v>166</v>
      </c>
      <c r="AE1860">
        <v>83000</v>
      </c>
      <c r="AF1860" s="5" t="s">
        <v>200</v>
      </c>
      <c r="AG1860" s="4">
        <v>45748</v>
      </c>
      <c r="AH1860" s="4" t="s">
        <v>201</v>
      </c>
      <c r="AI1860" s="4">
        <v>45748</v>
      </c>
    </row>
    <row r="1861" spans="1:35" x14ac:dyDescent="0.25">
      <c r="A1861" s="3">
        <v>2025</v>
      </c>
      <c r="B1861" s="4">
        <v>45658</v>
      </c>
      <c r="C1861" s="4">
        <v>45747</v>
      </c>
      <c r="D1861">
        <v>1861</v>
      </c>
      <c r="E1861" t="s">
        <v>95</v>
      </c>
      <c r="F1861" t="s">
        <v>195</v>
      </c>
      <c r="I1861" t="s">
        <v>120</v>
      </c>
      <c r="J1861" t="s">
        <v>196</v>
      </c>
      <c r="L1861" t="s">
        <v>197</v>
      </c>
      <c r="N1861" t="s">
        <v>197</v>
      </c>
      <c r="O1861">
        <v>14</v>
      </c>
      <c r="P1861" t="s">
        <v>166</v>
      </c>
      <c r="Q1861">
        <v>83180</v>
      </c>
      <c r="R1861">
        <v>8</v>
      </c>
      <c r="S1861" t="s">
        <v>103</v>
      </c>
      <c r="T1861" t="s">
        <v>198</v>
      </c>
      <c r="U1861">
        <v>15</v>
      </c>
      <c r="W1861" t="s">
        <v>120</v>
      </c>
      <c r="X1861" t="s">
        <v>199</v>
      </c>
      <c r="Z1861" t="s">
        <v>197</v>
      </c>
      <c r="AB1861" t="s">
        <v>197</v>
      </c>
      <c r="AC1861">
        <v>14</v>
      </c>
      <c r="AD1861" t="s">
        <v>166</v>
      </c>
      <c r="AE1861">
        <v>83000</v>
      </c>
      <c r="AF1861" s="5" t="s">
        <v>200</v>
      </c>
      <c r="AG1861" s="4">
        <v>45748</v>
      </c>
      <c r="AH1861" s="4" t="s">
        <v>201</v>
      </c>
      <c r="AI1861" s="4">
        <v>45748</v>
      </c>
    </row>
    <row r="1862" spans="1:35" x14ac:dyDescent="0.25">
      <c r="A1862" s="3">
        <v>2025</v>
      </c>
      <c r="B1862" s="4">
        <v>45658</v>
      </c>
      <c r="C1862" s="4">
        <v>45747</v>
      </c>
      <c r="D1862">
        <v>1862</v>
      </c>
      <c r="E1862" t="s">
        <v>95</v>
      </c>
      <c r="F1862" t="s">
        <v>195</v>
      </c>
      <c r="I1862" t="s">
        <v>120</v>
      </c>
      <c r="J1862" t="s">
        <v>196</v>
      </c>
      <c r="L1862" t="s">
        <v>197</v>
      </c>
      <c r="N1862" t="s">
        <v>197</v>
      </c>
      <c r="O1862">
        <v>14</v>
      </c>
      <c r="P1862" t="s">
        <v>166</v>
      </c>
      <c r="Q1862">
        <v>83180</v>
      </c>
      <c r="R1862">
        <v>8</v>
      </c>
      <c r="S1862" t="s">
        <v>103</v>
      </c>
      <c r="T1862" t="s">
        <v>198</v>
      </c>
      <c r="U1862">
        <v>15</v>
      </c>
      <c r="W1862" t="s">
        <v>120</v>
      </c>
      <c r="X1862" t="s">
        <v>199</v>
      </c>
      <c r="Z1862" t="s">
        <v>197</v>
      </c>
      <c r="AB1862" t="s">
        <v>197</v>
      </c>
      <c r="AC1862">
        <v>14</v>
      </c>
      <c r="AD1862" t="s">
        <v>166</v>
      </c>
      <c r="AE1862">
        <v>83000</v>
      </c>
      <c r="AF1862" s="5" t="s">
        <v>200</v>
      </c>
      <c r="AG1862" s="4">
        <v>45748</v>
      </c>
      <c r="AH1862" s="4" t="s">
        <v>201</v>
      </c>
      <c r="AI1862" s="4">
        <v>45748</v>
      </c>
    </row>
    <row r="1863" spans="1:35" x14ac:dyDescent="0.25">
      <c r="A1863" s="3">
        <v>2025</v>
      </c>
      <c r="B1863" s="4">
        <v>45658</v>
      </c>
      <c r="C1863" s="4">
        <v>45747</v>
      </c>
      <c r="D1863">
        <v>1863</v>
      </c>
      <c r="E1863" t="s">
        <v>95</v>
      </c>
      <c r="F1863" t="s">
        <v>195</v>
      </c>
      <c r="I1863" t="s">
        <v>120</v>
      </c>
      <c r="J1863" t="s">
        <v>196</v>
      </c>
      <c r="L1863" t="s">
        <v>197</v>
      </c>
      <c r="N1863" t="s">
        <v>197</v>
      </c>
      <c r="O1863">
        <v>14</v>
      </c>
      <c r="P1863" t="s">
        <v>166</v>
      </c>
      <c r="Q1863">
        <v>83180</v>
      </c>
      <c r="R1863">
        <v>8</v>
      </c>
      <c r="S1863" t="s">
        <v>103</v>
      </c>
      <c r="T1863" t="s">
        <v>198</v>
      </c>
      <c r="U1863">
        <v>15</v>
      </c>
      <c r="W1863" t="s">
        <v>120</v>
      </c>
      <c r="X1863" t="s">
        <v>199</v>
      </c>
      <c r="Z1863" t="s">
        <v>197</v>
      </c>
      <c r="AB1863" t="s">
        <v>197</v>
      </c>
      <c r="AC1863">
        <v>14</v>
      </c>
      <c r="AD1863" t="s">
        <v>166</v>
      </c>
      <c r="AE1863">
        <v>83000</v>
      </c>
      <c r="AF1863" s="5" t="s">
        <v>200</v>
      </c>
      <c r="AG1863" s="4">
        <v>45748</v>
      </c>
      <c r="AH1863" s="4" t="s">
        <v>201</v>
      </c>
      <c r="AI1863" s="4">
        <v>45748</v>
      </c>
    </row>
    <row r="1864" spans="1:35" x14ac:dyDescent="0.25">
      <c r="A1864" s="3">
        <v>2025</v>
      </c>
      <c r="B1864" s="4">
        <v>45658</v>
      </c>
      <c r="C1864" s="4">
        <v>45747</v>
      </c>
      <c r="D1864">
        <v>1864</v>
      </c>
      <c r="E1864" t="s">
        <v>95</v>
      </c>
      <c r="F1864" t="s">
        <v>195</v>
      </c>
      <c r="I1864" t="s">
        <v>120</v>
      </c>
      <c r="J1864" t="s">
        <v>196</v>
      </c>
      <c r="L1864" t="s">
        <v>197</v>
      </c>
      <c r="N1864" t="s">
        <v>197</v>
      </c>
      <c r="O1864">
        <v>14</v>
      </c>
      <c r="P1864" t="s">
        <v>166</v>
      </c>
      <c r="Q1864">
        <v>83180</v>
      </c>
      <c r="R1864">
        <v>8</v>
      </c>
      <c r="S1864" t="s">
        <v>103</v>
      </c>
      <c r="T1864" t="s">
        <v>198</v>
      </c>
      <c r="U1864">
        <v>15</v>
      </c>
      <c r="W1864" t="s">
        <v>120</v>
      </c>
      <c r="X1864" t="s">
        <v>199</v>
      </c>
      <c r="Z1864" t="s">
        <v>197</v>
      </c>
      <c r="AB1864" t="s">
        <v>197</v>
      </c>
      <c r="AC1864">
        <v>14</v>
      </c>
      <c r="AD1864" t="s">
        <v>166</v>
      </c>
      <c r="AE1864">
        <v>83000</v>
      </c>
      <c r="AF1864" s="5" t="s">
        <v>200</v>
      </c>
      <c r="AG1864" s="4">
        <v>45748</v>
      </c>
      <c r="AH1864" s="4" t="s">
        <v>201</v>
      </c>
      <c r="AI1864" s="4">
        <v>45748</v>
      </c>
    </row>
    <row r="1865" spans="1:35" x14ac:dyDescent="0.25">
      <c r="A1865" s="3">
        <v>2025</v>
      </c>
      <c r="B1865" s="4">
        <v>45658</v>
      </c>
      <c r="C1865" s="4">
        <v>45747</v>
      </c>
      <c r="D1865">
        <v>1865</v>
      </c>
      <c r="E1865" t="s">
        <v>95</v>
      </c>
      <c r="F1865" t="s">
        <v>195</v>
      </c>
      <c r="I1865" t="s">
        <v>120</v>
      </c>
      <c r="J1865" t="s">
        <v>196</v>
      </c>
      <c r="L1865" t="s">
        <v>197</v>
      </c>
      <c r="N1865" t="s">
        <v>197</v>
      </c>
      <c r="O1865">
        <v>14</v>
      </c>
      <c r="P1865" t="s">
        <v>166</v>
      </c>
      <c r="Q1865">
        <v>83180</v>
      </c>
      <c r="R1865">
        <v>8</v>
      </c>
      <c r="S1865" t="s">
        <v>103</v>
      </c>
      <c r="T1865" t="s">
        <v>198</v>
      </c>
      <c r="U1865">
        <v>15</v>
      </c>
      <c r="W1865" t="s">
        <v>120</v>
      </c>
      <c r="X1865" t="s">
        <v>199</v>
      </c>
      <c r="Z1865" t="s">
        <v>197</v>
      </c>
      <c r="AB1865" t="s">
        <v>197</v>
      </c>
      <c r="AC1865">
        <v>14</v>
      </c>
      <c r="AD1865" t="s">
        <v>166</v>
      </c>
      <c r="AE1865">
        <v>83000</v>
      </c>
      <c r="AF1865" s="5" t="s">
        <v>200</v>
      </c>
      <c r="AG1865" s="4">
        <v>45748</v>
      </c>
      <c r="AH1865" s="4" t="s">
        <v>201</v>
      </c>
      <c r="AI1865" s="4">
        <v>45748</v>
      </c>
    </row>
    <row r="1866" spans="1:35" x14ac:dyDescent="0.25">
      <c r="A1866" s="3">
        <v>2025</v>
      </c>
      <c r="B1866" s="4">
        <v>45658</v>
      </c>
      <c r="C1866" s="4">
        <v>45747</v>
      </c>
      <c r="D1866">
        <v>1866</v>
      </c>
      <c r="E1866" t="s">
        <v>95</v>
      </c>
      <c r="F1866" t="s">
        <v>195</v>
      </c>
      <c r="I1866" t="s">
        <v>120</v>
      </c>
      <c r="J1866" t="s">
        <v>196</v>
      </c>
      <c r="L1866" t="s">
        <v>197</v>
      </c>
      <c r="N1866" t="s">
        <v>197</v>
      </c>
      <c r="O1866">
        <v>14</v>
      </c>
      <c r="P1866" t="s">
        <v>166</v>
      </c>
      <c r="Q1866">
        <v>83180</v>
      </c>
      <c r="R1866">
        <v>8</v>
      </c>
      <c r="S1866" t="s">
        <v>103</v>
      </c>
      <c r="T1866" t="s">
        <v>198</v>
      </c>
      <c r="U1866">
        <v>15</v>
      </c>
      <c r="W1866" t="s">
        <v>120</v>
      </c>
      <c r="X1866" t="s">
        <v>199</v>
      </c>
      <c r="Z1866" t="s">
        <v>197</v>
      </c>
      <c r="AB1866" t="s">
        <v>197</v>
      </c>
      <c r="AC1866">
        <v>14</v>
      </c>
      <c r="AD1866" t="s">
        <v>166</v>
      </c>
      <c r="AE1866">
        <v>83000</v>
      </c>
      <c r="AF1866" s="5" t="s">
        <v>200</v>
      </c>
      <c r="AG1866" s="4">
        <v>45748</v>
      </c>
      <c r="AH1866" s="4" t="s">
        <v>201</v>
      </c>
      <c r="AI1866" s="4">
        <v>45748</v>
      </c>
    </row>
    <row r="1867" spans="1:35" x14ac:dyDescent="0.25">
      <c r="A1867" s="3">
        <v>2025</v>
      </c>
      <c r="B1867" s="4">
        <v>45658</v>
      </c>
      <c r="C1867" s="4">
        <v>45747</v>
      </c>
      <c r="D1867">
        <v>1867</v>
      </c>
      <c r="E1867" t="s">
        <v>95</v>
      </c>
      <c r="F1867" t="s">
        <v>195</v>
      </c>
      <c r="I1867" t="s">
        <v>120</v>
      </c>
      <c r="J1867" t="s">
        <v>196</v>
      </c>
      <c r="L1867" t="s">
        <v>197</v>
      </c>
      <c r="N1867" t="s">
        <v>197</v>
      </c>
      <c r="O1867">
        <v>14</v>
      </c>
      <c r="P1867" t="s">
        <v>166</v>
      </c>
      <c r="Q1867">
        <v>83180</v>
      </c>
      <c r="R1867">
        <v>8</v>
      </c>
      <c r="S1867" t="s">
        <v>103</v>
      </c>
      <c r="T1867" t="s">
        <v>198</v>
      </c>
      <c r="U1867">
        <v>15</v>
      </c>
      <c r="W1867" t="s">
        <v>120</v>
      </c>
      <c r="X1867" t="s">
        <v>199</v>
      </c>
      <c r="Z1867" t="s">
        <v>197</v>
      </c>
      <c r="AB1867" t="s">
        <v>197</v>
      </c>
      <c r="AC1867">
        <v>14</v>
      </c>
      <c r="AD1867" t="s">
        <v>166</v>
      </c>
      <c r="AE1867">
        <v>83000</v>
      </c>
      <c r="AF1867" s="5" t="s">
        <v>200</v>
      </c>
      <c r="AG1867" s="4">
        <v>45748</v>
      </c>
      <c r="AH1867" s="4" t="s">
        <v>201</v>
      </c>
      <c r="AI1867" s="4">
        <v>45748</v>
      </c>
    </row>
    <row r="1868" spans="1:35" x14ac:dyDescent="0.25">
      <c r="A1868" s="3">
        <v>2025</v>
      </c>
      <c r="B1868" s="4">
        <v>45658</v>
      </c>
      <c r="C1868" s="4">
        <v>45747</v>
      </c>
      <c r="D1868">
        <v>1868</v>
      </c>
      <c r="E1868" t="s">
        <v>95</v>
      </c>
      <c r="F1868" t="s">
        <v>195</v>
      </c>
      <c r="I1868" t="s">
        <v>120</v>
      </c>
      <c r="J1868" t="s">
        <v>196</v>
      </c>
      <c r="L1868" t="s">
        <v>197</v>
      </c>
      <c r="N1868" t="s">
        <v>197</v>
      </c>
      <c r="O1868">
        <v>14</v>
      </c>
      <c r="P1868" t="s">
        <v>166</v>
      </c>
      <c r="Q1868">
        <v>83180</v>
      </c>
      <c r="R1868">
        <v>8</v>
      </c>
      <c r="S1868" t="s">
        <v>103</v>
      </c>
      <c r="T1868" t="s">
        <v>198</v>
      </c>
      <c r="U1868">
        <v>15</v>
      </c>
      <c r="W1868" t="s">
        <v>120</v>
      </c>
      <c r="X1868" t="s">
        <v>199</v>
      </c>
      <c r="Z1868" t="s">
        <v>197</v>
      </c>
      <c r="AB1868" t="s">
        <v>197</v>
      </c>
      <c r="AC1868">
        <v>14</v>
      </c>
      <c r="AD1868" t="s">
        <v>166</v>
      </c>
      <c r="AE1868">
        <v>83000</v>
      </c>
      <c r="AF1868" s="5" t="s">
        <v>200</v>
      </c>
      <c r="AG1868" s="4">
        <v>45748</v>
      </c>
      <c r="AH1868" s="4" t="s">
        <v>201</v>
      </c>
      <c r="AI1868" s="4">
        <v>45748</v>
      </c>
    </row>
    <row r="1869" spans="1:35" x14ac:dyDescent="0.25">
      <c r="A1869" s="3">
        <v>2025</v>
      </c>
      <c r="B1869" s="4">
        <v>45658</v>
      </c>
      <c r="C1869" s="4">
        <v>45747</v>
      </c>
      <c r="D1869">
        <v>1869</v>
      </c>
      <c r="E1869" t="s">
        <v>95</v>
      </c>
      <c r="F1869" t="s">
        <v>195</v>
      </c>
      <c r="I1869" t="s">
        <v>120</v>
      </c>
      <c r="J1869" t="s">
        <v>196</v>
      </c>
      <c r="L1869" t="s">
        <v>197</v>
      </c>
      <c r="N1869" t="s">
        <v>197</v>
      </c>
      <c r="O1869">
        <v>14</v>
      </c>
      <c r="P1869" t="s">
        <v>166</v>
      </c>
      <c r="Q1869">
        <v>83180</v>
      </c>
      <c r="R1869">
        <v>8</v>
      </c>
      <c r="S1869" t="s">
        <v>103</v>
      </c>
      <c r="T1869" t="s">
        <v>198</v>
      </c>
      <c r="U1869">
        <v>15</v>
      </c>
      <c r="W1869" t="s">
        <v>120</v>
      </c>
      <c r="X1869" t="s">
        <v>199</v>
      </c>
      <c r="Z1869" t="s">
        <v>197</v>
      </c>
      <c r="AB1869" t="s">
        <v>197</v>
      </c>
      <c r="AC1869">
        <v>14</v>
      </c>
      <c r="AD1869" t="s">
        <v>166</v>
      </c>
      <c r="AE1869">
        <v>83000</v>
      </c>
      <c r="AF1869" s="5" t="s">
        <v>200</v>
      </c>
      <c r="AG1869" s="4">
        <v>45748</v>
      </c>
      <c r="AH1869" s="4" t="s">
        <v>201</v>
      </c>
      <c r="AI1869" s="4">
        <v>45748</v>
      </c>
    </row>
    <row r="1870" spans="1:35" x14ac:dyDescent="0.25">
      <c r="A1870" s="3">
        <v>2025</v>
      </c>
      <c r="B1870" s="4">
        <v>45658</v>
      </c>
      <c r="C1870" s="4">
        <v>45747</v>
      </c>
      <c r="D1870">
        <v>1870</v>
      </c>
      <c r="E1870" t="s">
        <v>95</v>
      </c>
      <c r="F1870" t="s">
        <v>195</v>
      </c>
      <c r="I1870" t="s">
        <v>120</v>
      </c>
      <c r="J1870" t="s">
        <v>196</v>
      </c>
      <c r="L1870" t="s">
        <v>197</v>
      </c>
      <c r="N1870" t="s">
        <v>197</v>
      </c>
      <c r="O1870">
        <v>14</v>
      </c>
      <c r="P1870" t="s">
        <v>166</v>
      </c>
      <c r="Q1870">
        <v>83180</v>
      </c>
      <c r="R1870">
        <v>8</v>
      </c>
      <c r="S1870" t="s">
        <v>103</v>
      </c>
      <c r="T1870" t="s">
        <v>198</v>
      </c>
      <c r="U1870">
        <v>15</v>
      </c>
      <c r="W1870" t="s">
        <v>120</v>
      </c>
      <c r="X1870" t="s">
        <v>199</v>
      </c>
      <c r="Z1870" t="s">
        <v>197</v>
      </c>
      <c r="AB1870" t="s">
        <v>197</v>
      </c>
      <c r="AC1870">
        <v>14</v>
      </c>
      <c r="AD1870" t="s">
        <v>166</v>
      </c>
      <c r="AE1870">
        <v>83000</v>
      </c>
      <c r="AF1870" s="5" t="s">
        <v>200</v>
      </c>
      <c r="AG1870" s="4">
        <v>45748</v>
      </c>
      <c r="AH1870" s="4" t="s">
        <v>201</v>
      </c>
      <c r="AI1870" s="4">
        <v>45748</v>
      </c>
    </row>
    <row r="1871" spans="1:35" x14ac:dyDescent="0.25">
      <c r="A1871" s="3">
        <v>2025</v>
      </c>
      <c r="B1871" s="4">
        <v>45658</v>
      </c>
      <c r="C1871" s="4">
        <v>45747</v>
      </c>
      <c r="D1871">
        <v>1871</v>
      </c>
      <c r="E1871" t="s">
        <v>95</v>
      </c>
      <c r="F1871" t="s">
        <v>195</v>
      </c>
      <c r="I1871" t="s">
        <v>120</v>
      </c>
      <c r="J1871" t="s">
        <v>196</v>
      </c>
      <c r="L1871" t="s">
        <v>197</v>
      </c>
      <c r="N1871" t="s">
        <v>197</v>
      </c>
      <c r="O1871">
        <v>14</v>
      </c>
      <c r="P1871" t="s">
        <v>166</v>
      </c>
      <c r="Q1871">
        <v>83180</v>
      </c>
      <c r="R1871">
        <v>8</v>
      </c>
      <c r="S1871" t="s">
        <v>103</v>
      </c>
      <c r="T1871" t="s">
        <v>198</v>
      </c>
      <c r="U1871">
        <v>15</v>
      </c>
      <c r="W1871" t="s">
        <v>120</v>
      </c>
      <c r="X1871" t="s">
        <v>199</v>
      </c>
      <c r="Z1871" t="s">
        <v>197</v>
      </c>
      <c r="AB1871" t="s">
        <v>197</v>
      </c>
      <c r="AC1871">
        <v>14</v>
      </c>
      <c r="AD1871" t="s">
        <v>166</v>
      </c>
      <c r="AE1871">
        <v>83000</v>
      </c>
      <c r="AF1871" s="5" t="s">
        <v>200</v>
      </c>
      <c r="AG1871" s="4">
        <v>45748</v>
      </c>
      <c r="AH1871" s="4" t="s">
        <v>201</v>
      </c>
      <c r="AI1871" s="4">
        <v>45748</v>
      </c>
    </row>
    <row r="1872" spans="1:35" x14ac:dyDescent="0.25">
      <c r="A1872" s="3">
        <v>2025</v>
      </c>
      <c r="B1872" s="4">
        <v>45658</v>
      </c>
      <c r="C1872" s="4">
        <v>45747</v>
      </c>
      <c r="D1872">
        <v>1872</v>
      </c>
      <c r="E1872" t="s">
        <v>95</v>
      </c>
      <c r="F1872" t="s">
        <v>195</v>
      </c>
      <c r="I1872" t="s">
        <v>120</v>
      </c>
      <c r="J1872" t="s">
        <v>196</v>
      </c>
      <c r="L1872" t="s">
        <v>197</v>
      </c>
      <c r="N1872" t="s">
        <v>197</v>
      </c>
      <c r="O1872">
        <v>14</v>
      </c>
      <c r="P1872" t="s">
        <v>166</v>
      </c>
      <c r="Q1872">
        <v>83180</v>
      </c>
      <c r="R1872">
        <v>8</v>
      </c>
      <c r="S1872" t="s">
        <v>103</v>
      </c>
      <c r="T1872" t="s">
        <v>198</v>
      </c>
      <c r="U1872">
        <v>15</v>
      </c>
      <c r="W1872" t="s">
        <v>120</v>
      </c>
      <c r="X1872" t="s">
        <v>199</v>
      </c>
      <c r="Z1872" t="s">
        <v>197</v>
      </c>
      <c r="AB1872" t="s">
        <v>197</v>
      </c>
      <c r="AC1872">
        <v>14</v>
      </c>
      <c r="AD1872" t="s">
        <v>166</v>
      </c>
      <c r="AE1872">
        <v>83000</v>
      </c>
      <c r="AF1872" s="5" t="s">
        <v>200</v>
      </c>
      <c r="AG1872" s="4">
        <v>45748</v>
      </c>
      <c r="AH1872" s="4" t="s">
        <v>201</v>
      </c>
      <c r="AI1872" s="4">
        <v>45748</v>
      </c>
    </row>
    <row r="1873" spans="1:35" x14ac:dyDescent="0.25">
      <c r="A1873" s="3">
        <v>2025</v>
      </c>
      <c r="B1873" s="4">
        <v>45658</v>
      </c>
      <c r="C1873" s="4">
        <v>45747</v>
      </c>
      <c r="D1873">
        <v>1873</v>
      </c>
      <c r="E1873" t="s">
        <v>95</v>
      </c>
      <c r="F1873" t="s">
        <v>195</v>
      </c>
      <c r="I1873" t="s">
        <v>120</v>
      </c>
      <c r="J1873" t="s">
        <v>196</v>
      </c>
      <c r="L1873" t="s">
        <v>197</v>
      </c>
      <c r="N1873" t="s">
        <v>197</v>
      </c>
      <c r="O1873">
        <v>14</v>
      </c>
      <c r="P1873" t="s">
        <v>166</v>
      </c>
      <c r="Q1873">
        <v>83180</v>
      </c>
      <c r="R1873">
        <v>8</v>
      </c>
      <c r="S1873" t="s">
        <v>103</v>
      </c>
      <c r="T1873" t="s">
        <v>198</v>
      </c>
      <c r="U1873">
        <v>15</v>
      </c>
      <c r="W1873" t="s">
        <v>120</v>
      </c>
      <c r="X1873" t="s">
        <v>199</v>
      </c>
      <c r="Z1873" t="s">
        <v>197</v>
      </c>
      <c r="AB1873" t="s">
        <v>197</v>
      </c>
      <c r="AC1873">
        <v>14</v>
      </c>
      <c r="AD1873" t="s">
        <v>166</v>
      </c>
      <c r="AE1873">
        <v>83000</v>
      </c>
      <c r="AF1873" s="5" t="s">
        <v>200</v>
      </c>
      <c r="AG1873" s="4">
        <v>45748</v>
      </c>
      <c r="AH1873" s="4" t="s">
        <v>201</v>
      </c>
      <c r="AI1873" s="4">
        <v>45748</v>
      </c>
    </row>
    <row r="1874" spans="1:35" x14ac:dyDescent="0.25">
      <c r="A1874" s="3">
        <v>2025</v>
      </c>
      <c r="B1874" s="4">
        <v>45658</v>
      </c>
      <c r="C1874" s="4">
        <v>45747</v>
      </c>
      <c r="D1874">
        <v>1874</v>
      </c>
      <c r="E1874" t="s">
        <v>95</v>
      </c>
      <c r="F1874" t="s">
        <v>195</v>
      </c>
      <c r="I1874" t="s">
        <v>120</v>
      </c>
      <c r="J1874" t="s">
        <v>196</v>
      </c>
      <c r="L1874" t="s">
        <v>197</v>
      </c>
      <c r="N1874" t="s">
        <v>197</v>
      </c>
      <c r="O1874">
        <v>14</v>
      </c>
      <c r="P1874" t="s">
        <v>166</v>
      </c>
      <c r="Q1874">
        <v>83180</v>
      </c>
      <c r="R1874">
        <v>8</v>
      </c>
      <c r="S1874" t="s">
        <v>103</v>
      </c>
      <c r="T1874" t="s">
        <v>198</v>
      </c>
      <c r="U1874">
        <v>15</v>
      </c>
      <c r="W1874" t="s">
        <v>120</v>
      </c>
      <c r="X1874" t="s">
        <v>199</v>
      </c>
      <c r="Z1874" t="s">
        <v>197</v>
      </c>
      <c r="AB1874" t="s">
        <v>197</v>
      </c>
      <c r="AC1874">
        <v>14</v>
      </c>
      <c r="AD1874" t="s">
        <v>166</v>
      </c>
      <c r="AE1874">
        <v>83000</v>
      </c>
      <c r="AF1874" s="5" t="s">
        <v>200</v>
      </c>
      <c r="AG1874" s="4">
        <v>45748</v>
      </c>
      <c r="AH1874" s="4" t="s">
        <v>201</v>
      </c>
      <c r="AI1874" s="4">
        <v>45748</v>
      </c>
    </row>
    <row r="1875" spans="1:35" x14ac:dyDescent="0.25">
      <c r="A1875" s="3">
        <v>2025</v>
      </c>
      <c r="B1875" s="4">
        <v>45658</v>
      </c>
      <c r="C1875" s="4">
        <v>45747</v>
      </c>
      <c r="D1875">
        <v>1875</v>
      </c>
      <c r="E1875" t="s">
        <v>95</v>
      </c>
      <c r="F1875" t="s">
        <v>195</v>
      </c>
      <c r="I1875" t="s">
        <v>120</v>
      </c>
      <c r="J1875" t="s">
        <v>196</v>
      </c>
      <c r="L1875" t="s">
        <v>197</v>
      </c>
      <c r="N1875" t="s">
        <v>197</v>
      </c>
      <c r="O1875">
        <v>14</v>
      </c>
      <c r="P1875" t="s">
        <v>166</v>
      </c>
      <c r="Q1875">
        <v>83180</v>
      </c>
      <c r="R1875">
        <v>8</v>
      </c>
      <c r="S1875" t="s">
        <v>103</v>
      </c>
      <c r="T1875" t="s">
        <v>198</v>
      </c>
      <c r="U1875">
        <v>15</v>
      </c>
      <c r="W1875" t="s">
        <v>120</v>
      </c>
      <c r="X1875" t="s">
        <v>199</v>
      </c>
      <c r="Z1875" t="s">
        <v>197</v>
      </c>
      <c r="AB1875" t="s">
        <v>197</v>
      </c>
      <c r="AC1875">
        <v>14</v>
      </c>
      <c r="AD1875" t="s">
        <v>166</v>
      </c>
      <c r="AE1875">
        <v>83000</v>
      </c>
      <c r="AF1875" s="5" t="s">
        <v>200</v>
      </c>
      <c r="AG1875" s="4">
        <v>45748</v>
      </c>
      <c r="AH1875" s="4" t="s">
        <v>201</v>
      </c>
      <c r="AI1875" s="4">
        <v>45748</v>
      </c>
    </row>
    <row r="1876" spans="1:35" x14ac:dyDescent="0.25">
      <c r="A1876" s="3">
        <v>2025</v>
      </c>
      <c r="B1876" s="4">
        <v>45658</v>
      </c>
      <c r="C1876" s="4">
        <v>45747</v>
      </c>
      <c r="D1876">
        <v>1876</v>
      </c>
      <c r="E1876" t="s">
        <v>95</v>
      </c>
      <c r="F1876" t="s">
        <v>195</v>
      </c>
      <c r="I1876" t="s">
        <v>120</v>
      </c>
      <c r="J1876" t="s">
        <v>196</v>
      </c>
      <c r="L1876" t="s">
        <v>197</v>
      </c>
      <c r="N1876" t="s">
        <v>197</v>
      </c>
      <c r="O1876">
        <v>14</v>
      </c>
      <c r="P1876" t="s">
        <v>166</v>
      </c>
      <c r="Q1876">
        <v>83180</v>
      </c>
      <c r="R1876">
        <v>8</v>
      </c>
      <c r="S1876" t="s">
        <v>103</v>
      </c>
      <c r="T1876" t="s">
        <v>198</v>
      </c>
      <c r="U1876">
        <v>15</v>
      </c>
      <c r="W1876" t="s">
        <v>120</v>
      </c>
      <c r="X1876" t="s">
        <v>199</v>
      </c>
      <c r="Z1876" t="s">
        <v>197</v>
      </c>
      <c r="AB1876" t="s">
        <v>197</v>
      </c>
      <c r="AC1876">
        <v>14</v>
      </c>
      <c r="AD1876" t="s">
        <v>166</v>
      </c>
      <c r="AE1876">
        <v>83000</v>
      </c>
      <c r="AF1876" s="5" t="s">
        <v>200</v>
      </c>
      <c r="AG1876" s="4">
        <v>45748</v>
      </c>
      <c r="AH1876" s="4" t="s">
        <v>201</v>
      </c>
      <c r="AI1876" s="4">
        <v>45748</v>
      </c>
    </row>
    <row r="1877" spans="1:35" x14ac:dyDescent="0.25">
      <c r="A1877" s="3">
        <v>2025</v>
      </c>
      <c r="B1877" s="4">
        <v>45658</v>
      </c>
      <c r="C1877" s="4">
        <v>45747</v>
      </c>
      <c r="D1877">
        <v>1877</v>
      </c>
      <c r="E1877" t="s">
        <v>95</v>
      </c>
      <c r="F1877" t="s">
        <v>195</v>
      </c>
      <c r="I1877" t="s">
        <v>120</v>
      </c>
      <c r="J1877" t="s">
        <v>196</v>
      </c>
      <c r="L1877" t="s">
        <v>197</v>
      </c>
      <c r="N1877" t="s">
        <v>197</v>
      </c>
      <c r="O1877">
        <v>14</v>
      </c>
      <c r="P1877" t="s">
        <v>166</v>
      </c>
      <c r="Q1877">
        <v>83180</v>
      </c>
      <c r="R1877">
        <v>8</v>
      </c>
      <c r="S1877" t="s">
        <v>103</v>
      </c>
      <c r="T1877" t="s">
        <v>198</v>
      </c>
      <c r="U1877">
        <v>15</v>
      </c>
      <c r="W1877" t="s">
        <v>120</v>
      </c>
      <c r="X1877" t="s">
        <v>199</v>
      </c>
      <c r="Z1877" t="s">
        <v>197</v>
      </c>
      <c r="AB1877" t="s">
        <v>197</v>
      </c>
      <c r="AC1877">
        <v>14</v>
      </c>
      <c r="AD1877" t="s">
        <v>166</v>
      </c>
      <c r="AE1877">
        <v>83000</v>
      </c>
      <c r="AF1877" s="5" t="s">
        <v>200</v>
      </c>
      <c r="AG1877" s="4">
        <v>45748</v>
      </c>
      <c r="AH1877" s="4" t="s">
        <v>201</v>
      </c>
      <c r="AI1877" s="4">
        <v>45748</v>
      </c>
    </row>
    <row r="1878" spans="1:35" x14ac:dyDescent="0.25">
      <c r="A1878" s="3">
        <v>2025</v>
      </c>
      <c r="B1878" s="4">
        <v>45658</v>
      </c>
      <c r="C1878" s="4">
        <v>45747</v>
      </c>
      <c r="D1878">
        <v>1878</v>
      </c>
      <c r="E1878" t="s">
        <v>95</v>
      </c>
      <c r="F1878" t="s">
        <v>195</v>
      </c>
      <c r="I1878" t="s">
        <v>120</v>
      </c>
      <c r="J1878" t="s">
        <v>196</v>
      </c>
      <c r="L1878" t="s">
        <v>197</v>
      </c>
      <c r="N1878" t="s">
        <v>197</v>
      </c>
      <c r="O1878">
        <v>14</v>
      </c>
      <c r="P1878" t="s">
        <v>166</v>
      </c>
      <c r="Q1878">
        <v>83180</v>
      </c>
      <c r="R1878">
        <v>8</v>
      </c>
      <c r="S1878" t="s">
        <v>103</v>
      </c>
      <c r="T1878" t="s">
        <v>198</v>
      </c>
      <c r="U1878">
        <v>15</v>
      </c>
      <c r="W1878" t="s">
        <v>120</v>
      </c>
      <c r="X1878" t="s">
        <v>199</v>
      </c>
      <c r="Z1878" t="s">
        <v>197</v>
      </c>
      <c r="AB1878" t="s">
        <v>197</v>
      </c>
      <c r="AC1878">
        <v>14</v>
      </c>
      <c r="AD1878" t="s">
        <v>166</v>
      </c>
      <c r="AE1878">
        <v>83000</v>
      </c>
      <c r="AF1878" s="5" t="s">
        <v>200</v>
      </c>
      <c r="AG1878" s="4">
        <v>45748</v>
      </c>
      <c r="AH1878" s="4" t="s">
        <v>201</v>
      </c>
      <c r="AI1878" s="4">
        <v>45748</v>
      </c>
    </row>
    <row r="1879" spans="1:35" x14ac:dyDescent="0.25">
      <c r="A1879" s="3">
        <v>2025</v>
      </c>
      <c r="B1879" s="4">
        <v>45658</v>
      </c>
      <c r="C1879" s="4">
        <v>45747</v>
      </c>
      <c r="D1879">
        <v>1879</v>
      </c>
      <c r="E1879" t="s">
        <v>95</v>
      </c>
      <c r="F1879" t="s">
        <v>195</v>
      </c>
      <c r="I1879" t="s">
        <v>120</v>
      </c>
      <c r="J1879" t="s">
        <v>196</v>
      </c>
      <c r="L1879" t="s">
        <v>197</v>
      </c>
      <c r="N1879" t="s">
        <v>197</v>
      </c>
      <c r="O1879">
        <v>14</v>
      </c>
      <c r="P1879" t="s">
        <v>166</v>
      </c>
      <c r="Q1879">
        <v>83180</v>
      </c>
      <c r="R1879">
        <v>8</v>
      </c>
      <c r="S1879" t="s">
        <v>103</v>
      </c>
      <c r="T1879" t="s">
        <v>198</v>
      </c>
      <c r="U1879">
        <v>15</v>
      </c>
      <c r="W1879" t="s">
        <v>120</v>
      </c>
      <c r="X1879" t="s">
        <v>199</v>
      </c>
      <c r="Z1879" t="s">
        <v>197</v>
      </c>
      <c r="AB1879" t="s">
        <v>197</v>
      </c>
      <c r="AC1879">
        <v>14</v>
      </c>
      <c r="AD1879" t="s">
        <v>166</v>
      </c>
      <c r="AE1879">
        <v>83000</v>
      </c>
      <c r="AF1879" s="5" t="s">
        <v>200</v>
      </c>
      <c r="AG1879" s="4">
        <v>45748</v>
      </c>
      <c r="AH1879" s="4" t="s">
        <v>201</v>
      </c>
      <c r="AI1879" s="4">
        <v>45748</v>
      </c>
    </row>
    <row r="1880" spans="1:35" x14ac:dyDescent="0.25">
      <c r="A1880" s="3">
        <v>2025</v>
      </c>
      <c r="B1880" s="4">
        <v>45658</v>
      </c>
      <c r="C1880" s="4">
        <v>45747</v>
      </c>
      <c r="D1880">
        <v>1880</v>
      </c>
      <c r="E1880" t="s">
        <v>95</v>
      </c>
      <c r="F1880" t="s">
        <v>195</v>
      </c>
      <c r="I1880" t="s">
        <v>120</v>
      </c>
      <c r="J1880" t="s">
        <v>196</v>
      </c>
      <c r="L1880" t="s">
        <v>197</v>
      </c>
      <c r="N1880" t="s">
        <v>197</v>
      </c>
      <c r="O1880">
        <v>14</v>
      </c>
      <c r="P1880" t="s">
        <v>166</v>
      </c>
      <c r="Q1880">
        <v>83180</v>
      </c>
      <c r="R1880">
        <v>8</v>
      </c>
      <c r="S1880" t="s">
        <v>103</v>
      </c>
      <c r="T1880" t="s">
        <v>198</v>
      </c>
      <c r="U1880">
        <v>15</v>
      </c>
      <c r="W1880" t="s">
        <v>120</v>
      </c>
      <c r="X1880" t="s">
        <v>199</v>
      </c>
      <c r="Z1880" t="s">
        <v>197</v>
      </c>
      <c r="AB1880" t="s">
        <v>197</v>
      </c>
      <c r="AC1880">
        <v>14</v>
      </c>
      <c r="AD1880" t="s">
        <v>166</v>
      </c>
      <c r="AE1880">
        <v>83000</v>
      </c>
      <c r="AF1880" s="5" t="s">
        <v>200</v>
      </c>
      <c r="AG1880" s="4">
        <v>45748</v>
      </c>
      <c r="AH1880" s="4" t="s">
        <v>201</v>
      </c>
      <c r="AI1880" s="4">
        <v>45748</v>
      </c>
    </row>
    <row r="1881" spans="1:35" x14ac:dyDescent="0.25">
      <c r="A1881" s="3">
        <v>2025</v>
      </c>
      <c r="B1881" s="4">
        <v>45658</v>
      </c>
      <c r="C1881" s="4">
        <v>45747</v>
      </c>
      <c r="D1881">
        <v>1881</v>
      </c>
      <c r="E1881" t="s">
        <v>95</v>
      </c>
      <c r="F1881" t="s">
        <v>195</v>
      </c>
      <c r="I1881" t="s">
        <v>120</v>
      </c>
      <c r="J1881" t="s">
        <v>196</v>
      </c>
      <c r="L1881" t="s">
        <v>197</v>
      </c>
      <c r="N1881" t="s">
        <v>197</v>
      </c>
      <c r="O1881">
        <v>14</v>
      </c>
      <c r="P1881" t="s">
        <v>166</v>
      </c>
      <c r="Q1881">
        <v>83180</v>
      </c>
      <c r="R1881">
        <v>8</v>
      </c>
      <c r="S1881" t="s">
        <v>103</v>
      </c>
      <c r="T1881" t="s">
        <v>198</v>
      </c>
      <c r="U1881">
        <v>15</v>
      </c>
      <c r="W1881" t="s">
        <v>120</v>
      </c>
      <c r="X1881" t="s">
        <v>199</v>
      </c>
      <c r="Z1881" t="s">
        <v>197</v>
      </c>
      <c r="AB1881" t="s">
        <v>197</v>
      </c>
      <c r="AC1881">
        <v>14</v>
      </c>
      <c r="AD1881" t="s">
        <v>166</v>
      </c>
      <c r="AE1881">
        <v>83000</v>
      </c>
      <c r="AF1881" s="5" t="s">
        <v>200</v>
      </c>
      <c r="AG1881" s="4">
        <v>45748</v>
      </c>
      <c r="AH1881" s="4" t="s">
        <v>201</v>
      </c>
      <c r="AI1881" s="4">
        <v>45748</v>
      </c>
    </row>
    <row r="1882" spans="1:35" x14ac:dyDescent="0.25">
      <c r="A1882" s="3">
        <v>2025</v>
      </c>
      <c r="B1882" s="4">
        <v>45658</v>
      </c>
      <c r="C1882" s="4">
        <v>45747</v>
      </c>
      <c r="D1882">
        <v>1882</v>
      </c>
      <c r="E1882" t="s">
        <v>95</v>
      </c>
      <c r="F1882" t="s">
        <v>195</v>
      </c>
      <c r="I1882" t="s">
        <v>120</v>
      </c>
      <c r="J1882" t="s">
        <v>196</v>
      </c>
      <c r="L1882" t="s">
        <v>197</v>
      </c>
      <c r="N1882" t="s">
        <v>197</v>
      </c>
      <c r="O1882">
        <v>14</v>
      </c>
      <c r="P1882" t="s">
        <v>166</v>
      </c>
      <c r="Q1882">
        <v>83180</v>
      </c>
      <c r="R1882">
        <v>8</v>
      </c>
      <c r="S1882" t="s">
        <v>103</v>
      </c>
      <c r="T1882" t="s">
        <v>198</v>
      </c>
      <c r="U1882">
        <v>15</v>
      </c>
      <c r="W1882" t="s">
        <v>120</v>
      </c>
      <c r="X1882" t="s">
        <v>199</v>
      </c>
      <c r="Z1882" t="s">
        <v>197</v>
      </c>
      <c r="AB1882" t="s">
        <v>197</v>
      </c>
      <c r="AC1882">
        <v>14</v>
      </c>
      <c r="AD1882" t="s">
        <v>166</v>
      </c>
      <c r="AE1882">
        <v>83000</v>
      </c>
      <c r="AF1882" s="5" t="s">
        <v>200</v>
      </c>
      <c r="AG1882" s="4">
        <v>45748</v>
      </c>
      <c r="AH1882" s="4" t="s">
        <v>201</v>
      </c>
      <c r="AI1882" s="4">
        <v>45748</v>
      </c>
    </row>
    <row r="1883" spans="1:35" x14ac:dyDescent="0.25">
      <c r="A1883" s="3">
        <v>2025</v>
      </c>
      <c r="B1883" s="4">
        <v>45658</v>
      </c>
      <c r="C1883" s="4">
        <v>45747</v>
      </c>
      <c r="D1883">
        <v>1883</v>
      </c>
      <c r="E1883" t="s">
        <v>95</v>
      </c>
      <c r="F1883" t="s">
        <v>195</v>
      </c>
      <c r="I1883" t="s">
        <v>120</v>
      </c>
      <c r="J1883" t="s">
        <v>196</v>
      </c>
      <c r="L1883" t="s">
        <v>197</v>
      </c>
      <c r="N1883" t="s">
        <v>197</v>
      </c>
      <c r="O1883">
        <v>14</v>
      </c>
      <c r="P1883" t="s">
        <v>166</v>
      </c>
      <c r="Q1883">
        <v>83180</v>
      </c>
      <c r="R1883">
        <v>8</v>
      </c>
      <c r="S1883" t="s">
        <v>103</v>
      </c>
      <c r="T1883" t="s">
        <v>198</v>
      </c>
      <c r="U1883">
        <v>15</v>
      </c>
      <c r="W1883" t="s">
        <v>120</v>
      </c>
      <c r="X1883" t="s">
        <v>199</v>
      </c>
      <c r="Z1883" t="s">
        <v>197</v>
      </c>
      <c r="AB1883" t="s">
        <v>197</v>
      </c>
      <c r="AC1883">
        <v>14</v>
      </c>
      <c r="AD1883" t="s">
        <v>166</v>
      </c>
      <c r="AE1883">
        <v>83000</v>
      </c>
      <c r="AF1883" s="5" t="s">
        <v>200</v>
      </c>
      <c r="AG1883" s="4">
        <v>45748</v>
      </c>
      <c r="AH1883" s="4" t="s">
        <v>201</v>
      </c>
      <c r="AI1883" s="4">
        <v>45748</v>
      </c>
    </row>
    <row r="1884" spans="1:35" x14ac:dyDescent="0.25">
      <c r="A1884" s="3">
        <v>2025</v>
      </c>
      <c r="B1884" s="4">
        <v>45658</v>
      </c>
      <c r="C1884" s="4">
        <v>45747</v>
      </c>
      <c r="D1884">
        <v>1884</v>
      </c>
      <c r="E1884" t="s">
        <v>95</v>
      </c>
      <c r="F1884" t="s">
        <v>195</v>
      </c>
      <c r="I1884" t="s">
        <v>120</v>
      </c>
      <c r="J1884" t="s">
        <v>196</v>
      </c>
      <c r="L1884" t="s">
        <v>197</v>
      </c>
      <c r="N1884" t="s">
        <v>197</v>
      </c>
      <c r="O1884">
        <v>14</v>
      </c>
      <c r="P1884" t="s">
        <v>166</v>
      </c>
      <c r="Q1884">
        <v>83180</v>
      </c>
      <c r="R1884">
        <v>8</v>
      </c>
      <c r="S1884" t="s">
        <v>103</v>
      </c>
      <c r="T1884" t="s">
        <v>198</v>
      </c>
      <c r="U1884">
        <v>15</v>
      </c>
      <c r="W1884" t="s">
        <v>120</v>
      </c>
      <c r="X1884" t="s">
        <v>199</v>
      </c>
      <c r="Z1884" t="s">
        <v>197</v>
      </c>
      <c r="AB1884" t="s">
        <v>197</v>
      </c>
      <c r="AC1884">
        <v>14</v>
      </c>
      <c r="AD1884" t="s">
        <v>166</v>
      </c>
      <c r="AE1884">
        <v>83000</v>
      </c>
      <c r="AF1884" s="5" t="s">
        <v>200</v>
      </c>
      <c r="AG1884" s="4">
        <v>45748</v>
      </c>
      <c r="AH1884" s="4" t="s">
        <v>201</v>
      </c>
      <c r="AI1884" s="4">
        <v>45748</v>
      </c>
    </row>
    <row r="1885" spans="1:35" x14ac:dyDescent="0.25">
      <c r="A1885" s="3">
        <v>2025</v>
      </c>
      <c r="B1885" s="4">
        <v>45658</v>
      </c>
      <c r="C1885" s="4">
        <v>45747</v>
      </c>
      <c r="D1885">
        <v>1885</v>
      </c>
      <c r="E1885" t="s">
        <v>95</v>
      </c>
      <c r="F1885" t="s">
        <v>195</v>
      </c>
      <c r="I1885" t="s">
        <v>120</v>
      </c>
      <c r="J1885" t="s">
        <v>196</v>
      </c>
      <c r="L1885" t="s">
        <v>197</v>
      </c>
      <c r="N1885" t="s">
        <v>197</v>
      </c>
      <c r="O1885">
        <v>14</v>
      </c>
      <c r="P1885" t="s">
        <v>166</v>
      </c>
      <c r="Q1885">
        <v>83180</v>
      </c>
      <c r="R1885">
        <v>8</v>
      </c>
      <c r="S1885" t="s">
        <v>103</v>
      </c>
      <c r="T1885" t="s">
        <v>198</v>
      </c>
      <c r="U1885">
        <v>15</v>
      </c>
      <c r="W1885" t="s">
        <v>120</v>
      </c>
      <c r="X1885" t="s">
        <v>199</v>
      </c>
      <c r="Z1885" t="s">
        <v>197</v>
      </c>
      <c r="AB1885" t="s">
        <v>197</v>
      </c>
      <c r="AC1885">
        <v>14</v>
      </c>
      <c r="AD1885" t="s">
        <v>166</v>
      </c>
      <c r="AE1885">
        <v>83000</v>
      </c>
      <c r="AF1885" s="5" t="s">
        <v>200</v>
      </c>
      <c r="AG1885" s="4">
        <v>45748</v>
      </c>
      <c r="AH1885" s="4" t="s">
        <v>201</v>
      </c>
      <c r="AI1885" s="4">
        <v>45748</v>
      </c>
    </row>
    <row r="1886" spans="1:35" x14ac:dyDescent="0.25">
      <c r="A1886" s="3">
        <v>2025</v>
      </c>
      <c r="B1886" s="4">
        <v>45658</v>
      </c>
      <c r="C1886" s="4">
        <v>45747</v>
      </c>
      <c r="D1886">
        <v>1886</v>
      </c>
      <c r="E1886" t="s">
        <v>95</v>
      </c>
      <c r="F1886" t="s">
        <v>195</v>
      </c>
      <c r="I1886" t="s">
        <v>120</v>
      </c>
      <c r="J1886" t="s">
        <v>196</v>
      </c>
      <c r="L1886" t="s">
        <v>197</v>
      </c>
      <c r="N1886" t="s">
        <v>197</v>
      </c>
      <c r="O1886">
        <v>14</v>
      </c>
      <c r="P1886" t="s">
        <v>166</v>
      </c>
      <c r="Q1886">
        <v>83180</v>
      </c>
      <c r="R1886">
        <v>8</v>
      </c>
      <c r="S1886" t="s">
        <v>103</v>
      </c>
      <c r="T1886" t="s">
        <v>198</v>
      </c>
      <c r="U1886">
        <v>15</v>
      </c>
      <c r="W1886" t="s">
        <v>120</v>
      </c>
      <c r="X1886" t="s">
        <v>199</v>
      </c>
      <c r="Z1886" t="s">
        <v>197</v>
      </c>
      <c r="AB1886" t="s">
        <v>197</v>
      </c>
      <c r="AC1886">
        <v>14</v>
      </c>
      <c r="AD1886" t="s">
        <v>166</v>
      </c>
      <c r="AE1886">
        <v>83000</v>
      </c>
      <c r="AF1886" s="5" t="s">
        <v>200</v>
      </c>
      <c r="AG1886" s="4">
        <v>45748</v>
      </c>
      <c r="AH1886" s="4" t="s">
        <v>201</v>
      </c>
      <c r="AI1886" s="4">
        <v>45748</v>
      </c>
    </row>
    <row r="1887" spans="1:35" x14ac:dyDescent="0.25">
      <c r="A1887" s="3">
        <v>2025</v>
      </c>
      <c r="B1887" s="4">
        <v>45658</v>
      </c>
      <c r="C1887" s="4">
        <v>45747</v>
      </c>
      <c r="D1887">
        <v>1887</v>
      </c>
      <c r="E1887" t="s">
        <v>95</v>
      </c>
      <c r="F1887" t="s">
        <v>195</v>
      </c>
      <c r="I1887" t="s">
        <v>120</v>
      </c>
      <c r="J1887" t="s">
        <v>196</v>
      </c>
      <c r="L1887" t="s">
        <v>197</v>
      </c>
      <c r="N1887" t="s">
        <v>197</v>
      </c>
      <c r="O1887">
        <v>14</v>
      </c>
      <c r="P1887" t="s">
        <v>166</v>
      </c>
      <c r="Q1887">
        <v>83180</v>
      </c>
      <c r="R1887">
        <v>8</v>
      </c>
      <c r="S1887" t="s">
        <v>103</v>
      </c>
      <c r="T1887" t="s">
        <v>198</v>
      </c>
      <c r="U1887">
        <v>15</v>
      </c>
      <c r="W1887" t="s">
        <v>120</v>
      </c>
      <c r="X1887" t="s">
        <v>199</v>
      </c>
      <c r="Z1887" t="s">
        <v>197</v>
      </c>
      <c r="AB1887" t="s">
        <v>197</v>
      </c>
      <c r="AC1887">
        <v>14</v>
      </c>
      <c r="AD1887" t="s">
        <v>166</v>
      </c>
      <c r="AE1887">
        <v>83000</v>
      </c>
      <c r="AF1887" s="5" t="s">
        <v>200</v>
      </c>
      <c r="AG1887" s="4">
        <v>45748</v>
      </c>
      <c r="AH1887" s="4" t="s">
        <v>201</v>
      </c>
      <c r="AI1887" s="4">
        <v>45748</v>
      </c>
    </row>
    <row r="1888" spans="1:35" x14ac:dyDescent="0.25">
      <c r="A1888" s="3">
        <v>2025</v>
      </c>
      <c r="B1888" s="4">
        <v>45658</v>
      </c>
      <c r="C1888" s="4">
        <v>45747</v>
      </c>
      <c r="D1888">
        <v>1888</v>
      </c>
      <c r="E1888" t="s">
        <v>95</v>
      </c>
      <c r="F1888" t="s">
        <v>195</v>
      </c>
      <c r="I1888" t="s">
        <v>120</v>
      </c>
      <c r="J1888" t="s">
        <v>196</v>
      </c>
      <c r="L1888" t="s">
        <v>197</v>
      </c>
      <c r="N1888" t="s">
        <v>197</v>
      </c>
      <c r="O1888">
        <v>14</v>
      </c>
      <c r="P1888" t="s">
        <v>166</v>
      </c>
      <c r="Q1888">
        <v>83180</v>
      </c>
      <c r="R1888">
        <v>8</v>
      </c>
      <c r="S1888" t="s">
        <v>103</v>
      </c>
      <c r="T1888" t="s">
        <v>198</v>
      </c>
      <c r="U1888">
        <v>15</v>
      </c>
      <c r="W1888" t="s">
        <v>120</v>
      </c>
      <c r="X1888" t="s">
        <v>199</v>
      </c>
      <c r="Z1888" t="s">
        <v>197</v>
      </c>
      <c r="AB1888" t="s">
        <v>197</v>
      </c>
      <c r="AC1888">
        <v>14</v>
      </c>
      <c r="AD1888" t="s">
        <v>166</v>
      </c>
      <c r="AE1888">
        <v>83000</v>
      </c>
      <c r="AF1888" s="5" t="s">
        <v>200</v>
      </c>
      <c r="AG1888" s="4">
        <v>45748</v>
      </c>
      <c r="AH1888" s="4" t="s">
        <v>201</v>
      </c>
      <c r="AI1888" s="4">
        <v>45748</v>
      </c>
    </row>
    <row r="1889" spans="1:35" x14ac:dyDescent="0.25">
      <c r="A1889" s="3">
        <v>2025</v>
      </c>
      <c r="B1889" s="4">
        <v>45658</v>
      </c>
      <c r="C1889" s="4">
        <v>45747</v>
      </c>
      <c r="D1889">
        <v>1889</v>
      </c>
      <c r="E1889" t="s">
        <v>95</v>
      </c>
      <c r="F1889" t="s">
        <v>195</v>
      </c>
      <c r="I1889" t="s">
        <v>120</v>
      </c>
      <c r="J1889" t="s">
        <v>196</v>
      </c>
      <c r="L1889" t="s">
        <v>197</v>
      </c>
      <c r="N1889" t="s">
        <v>197</v>
      </c>
      <c r="O1889">
        <v>14</v>
      </c>
      <c r="P1889" t="s">
        <v>166</v>
      </c>
      <c r="Q1889">
        <v>83180</v>
      </c>
      <c r="R1889">
        <v>8</v>
      </c>
      <c r="S1889" t="s">
        <v>103</v>
      </c>
      <c r="T1889" t="s">
        <v>198</v>
      </c>
      <c r="U1889">
        <v>15</v>
      </c>
      <c r="W1889" t="s">
        <v>120</v>
      </c>
      <c r="X1889" t="s">
        <v>199</v>
      </c>
      <c r="Z1889" t="s">
        <v>197</v>
      </c>
      <c r="AB1889" t="s">
        <v>197</v>
      </c>
      <c r="AC1889">
        <v>14</v>
      </c>
      <c r="AD1889" t="s">
        <v>166</v>
      </c>
      <c r="AE1889">
        <v>83000</v>
      </c>
      <c r="AF1889" s="5" t="s">
        <v>200</v>
      </c>
      <c r="AG1889" s="4">
        <v>45748</v>
      </c>
      <c r="AH1889" s="4" t="s">
        <v>201</v>
      </c>
      <c r="AI1889" s="4">
        <v>45748</v>
      </c>
    </row>
    <row r="1890" spans="1:35" x14ac:dyDescent="0.25">
      <c r="A1890" s="3">
        <v>2025</v>
      </c>
      <c r="B1890" s="4">
        <v>45658</v>
      </c>
      <c r="C1890" s="4">
        <v>45747</v>
      </c>
      <c r="D1890">
        <v>1890</v>
      </c>
      <c r="E1890" t="s">
        <v>95</v>
      </c>
      <c r="F1890" t="s">
        <v>195</v>
      </c>
      <c r="I1890" t="s">
        <v>120</v>
      </c>
      <c r="J1890" t="s">
        <v>196</v>
      </c>
      <c r="L1890" t="s">
        <v>197</v>
      </c>
      <c r="N1890" t="s">
        <v>197</v>
      </c>
      <c r="O1890">
        <v>14</v>
      </c>
      <c r="P1890" t="s">
        <v>166</v>
      </c>
      <c r="Q1890">
        <v>83180</v>
      </c>
      <c r="R1890">
        <v>8</v>
      </c>
      <c r="S1890" t="s">
        <v>103</v>
      </c>
      <c r="T1890" t="s">
        <v>198</v>
      </c>
      <c r="U1890">
        <v>15</v>
      </c>
      <c r="W1890" t="s">
        <v>120</v>
      </c>
      <c r="X1890" t="s">
        <v>199</v>
      </c>
      <c r="Z1890" t="s">
        <v>197</v>
      </c>
      <c r="AB1890" t="s">
        <v>197</v>
      </c>
      <c r="AC1890">
        <v>14</v>
      </c>
      <c r="AD1890" t="s">
        <v>166</v>
      </c>
      <c r="AE1890">
        <v>83000</v>
      </c>
      <c r="AF1890" s="5" t="s">
        <v>200</v>
      </c>
      <c r="AG1890" s="4">
        <v>45748</v>
      </c>
      <c r="AH1890" s="4" t="s">
        <v>201</v>
      </c>
      <c r="AI1890" s="4">
        <v>45748</v>
      </c>
    </row>
    <row r="1891" spans="1:35" x14ac:dyDescent="0.25">
      <c r="A1891" s="3">
        <v>2025</v>
      </c>
      <c r="B1891" s="4">
        <v>45658</v>
      </c>
      <c r="C1891" s="4">
        <v>45747</v>
      </c>
      <c r="D1891">
        <v>1891</v>
      </c>
      <c r="E1891" t="s">
        <v>95</v>
      </c>
      <c r="F1891" t="s">
        <v>195</v>
      </c>
      <c r="I1891" t="s">
        <v>120</v>
      </c>
      <c r="J1891" t="s">
        <v>196</v>
      </c>
      <c r="L1891" t="s">
        <v>197</v>
      </c>
      <c r="N1891" t="s">
        <v>197</v>
      </c>
      <c r="O1891">
        <v>14</v>
      </c>
      <c r="P1891" t="s">
        <v>166</v>
      </c>
      <c r="Q1891">
        <v>83180</v>
      </c>
      <c r="R1891">
        <v>8</v>
      </c>
      <c r="S1891" t="s">
        <v>103</v>
      </c>
      <c r="T1891" t="s">
        <v>198</v>
      </c>
      <c r="U1891">
        <v>15</v>
      </c>
      <c r="W1891" t="s">
        <v>120</v>
      </c>
      <c r="X1891" t="s">
        <v>199</v>
      </c>
      <c r="Z1891" t="s">
        <v>197</v>
      </c>
      <c r="AB1891" t="s">
        <v>197</v>
      </c>
      <c r="AC1891">
        <v>14</v>
      </c>
      <c r="AD1891" t="s">
        <v>166</v>
      </c>
      <c r="AE1891">
        <v>83000</v>
      </c>
      <c r="AF1891" s="5" t="s">
        <v>200</v>
      </c>
      <c r="AG1891" s="4">
        <v>45748</v>
      </c>
      <c r="AH1891" s="4" t="s">
        <v>201</v>
      </c>
      <c r="AI1891" s="4">
        <v>45748</v>
      </c>
    </row>
    <row r="1892" spans="1:35" x14ac:dyDescent="0.25">
      <c r="A1892" s="3">
        <v>2025</v>
      </c>
      <c r="B1892" s="4">
        <v>45658</v>
      </c>
      <c r="C1892" s="4">
        <v>45747</v>
      </c>
      <c r="D1892">
        <v>1892</v>
      </c>
      <c r="E1892" t="s">
        <v>95</v>
      </c>
      <c r="F1892" t="s">
        <v>195</v>
      </c>
      <c r="I1892" t="s">
        <v>120</v>
      </c>
      <c r="J1892" t="s">
        <v>196</v>
      </c>
      <c r="L1892" t="s">
        <v>197</v>
      </c>
      <c r="N1892" t="s">
        <v>197</v>
      </c>
      <c r="O1892">
        <v>14</v>
      </c>
      <c r="P1892" t="s">
        <v>166</v>
      </c>
      <c r="Q1892">
        <v>83180</v>
      </c>
      <c r="R1892">
        <v>8</v>
      </c>
      <c r="S1892" t="s">
        <v>103</v>
      </c>
      <c r="T1892" t="s">
        <v>198</v>
      </c>
      <c r="U1892">
        <v>15</v>
      </c>
      <c r="W1892" t="s">
        <v>120</v>
      </c>
      <c r="X1892" t="s">
        <v>199</v>
      </c>
      <c r="Z1892" t="s">
        <v>197</v>
      </c>
      <c r="AB1892" t="s">
        <v>197</v>
      </c>
      <c r="AC1892">
        <v>14</v>
      </c>
      <c r="AD1892" t="s">
        <v>166</v>
      </c>
      <c r="AE1892">
        <v>83000</v>
      </c>
      <c r="AF1892" s="5" t="s">
        <v>200</v>
      </c>
      <c r="AG1892" s="4">
        <v>45748</v>
      </c>
      <c r="AH1892" s="4" t="s">
        <v>201</v>
      </c>
      <c r="AI1892" s="4">
        <v>45748</v>
      </c>
    </row>
    <row r="1893" spans="1:35" x14ac:dyDescent="0.25">
      <c r="A1893" s="3">
        <v>2025</v>
      </c>
      <c r="B1893" s="4">
        <v>45658</v>
      </c>
      <c r="C1893" s="4">
        <v>45747</v>
      </c>
      <c r="D1893">
        <v>1893</v>
      </c>
      <c r="E1893" t="s">
        <v>95</v>
      </c>
      <c r="F1893" t="s">
        <v>195</v>
      </c>
      <c r="I1893" t="s">
        <v>120</v>
      </c>
      <c r="J1893" t="s">
        <v>196</v>
      </c>
      <c r="L1893" t="s">
        <v>197</v>
      </c>
      <c r="N1893" t="s">
        <v>197</v>
      </c>
      <c r="O1893">
        <v>14</v>
      </c>
      <c r="P1893" t="s">
        <v>166</v>
      </c>
      <c r="Q1893">
        <v>83180</v>
      </c>
      <c r="R1893">
        <v>8</v>
      </c>
      <c r="S1893" t="s">
        <v>103</v>
      </c>
      <c r="T1893" t="s">
        <v>198</v>
      </c>
      <c r="U1893">
        <v>15</v>
      </c>
      <c r="W1893" t="s">
        <v>120</v>
      </c>
      <c r="X1893" t="s">
        <v>199</v>
      </c>
      <c r="Z1893" t="s">
        <v>197</v>
      </c>
      <c r="AB1893" t="s">
        <v>197</v>
      </c>
      <c r="AC1893">
        <v>14</v>
      </c>
      <c r="AD1893" t="s">
        <v>166</v>
      </c>
      <c r="AE1893">
        <v>83000</v>
      </c>
      <c r="AF1893" s="5" t="s">
        <v>200</v>
      </c>
      <c r="AG1893" s="4">
        <v>45748</v>
      </c>
      <c r="AH1893" s="4" t="s">
        <v>201</v>
      </c>
      <c r="AI1893" s="4">
        <v>45748</v>
      </c>
    </row>
    <row r="1894" spans="1:35" x14ac:dyDescent="0.25">
      <c r="A1894" s="3">
        <v>2025</v>
      </c>
      <c r="B1894" s="4">
        <v>45658</v>
      </c>
      <c r="C1894" s="4">
        <v>45747</v>
      </c>
      <c r="D1894">
        <v>1894</v>
      </c>
      <c r="E1894" t="s">
        <v>95</v>
      </c>
      <c r="F1894" t="s">
        <v>195</v>
      </c>
      <c r="I1894" t="s">
        <v>120</v>
      </c>
      <c r="J1894" t="s">
        <v>196</v>
      </c>
      <c r="L1894" t="s">
        <v>197</v>
      </c>
      <c r="N1894" t="s">
        <v>197</v>
      </c>
      <c r="O1894">
        <v>14</v>
      </c>
      <c r="P1894" t="s">
        <v>166</v>
      </c>
      <c r="Q1894">
        <v>83180</v>
      </c>
      <c r="R1894">
        <v>8</v>
      </c>
      <c r="S1894" t="s">
        <v>103</v>
      </c>
      <c r="T1894" t="s">
        <v>198</v>
      </c>
      <c r="U1894">
        <v>15</v>
      </c>
      <c r="W1894" t="s">
        <v>120</v>
      </c>
      <c r="X1894" t="s">
        <v>199</v>
      </c>
      <c r="Z1894" t="s">
        <v>197</v>
      </c>
      <c r="AB1894" t="s">
        <v>197</v>
      </c>
      <c r="AC1894">
        <v>14</v>
      </c>
      <c r="AD1894" t="s">
        <v>166</v>
      </c>
      <c r="AE1894">
        <v>83000</v>
      </c>
      <c r="AF1894" s="5" t="s">
        <v>200</v>
      </c>
      <c r="AG1894" s="4">
        <v>45748</v>
      </c>
      <c r="AH1894" s="4" t="s">
        <v>201</v>
      </c>
      <c r="AI1894" s="4">
        <v>45748</v>
      </c>
    </row>
    <row r="1895" spans="1:35" x14ac:dyDescent="0.25">
      <c r="A1895" s="3">
        <v>2025</v>
      </c>
      <c r="B1895" s="4">
        <v>45658</v>
      </c>
      <c r="C1895" s="4">
        <v>45747</v>
      </c>
      <c r="D1895">
        <v>1895</v>
      </c>
      <c r="E1895" t="s">
        <v>95</v>
      </c>
      <c r="F1895" t="s">
        <v>195</v>
      </c>
      <c r="I1895" t="s">
        <v>120</v>
      </c>
      <c r="J1895" t="s">
        <v>196</v>
      </c>
      <c r="L1895" t="s">
        <v>197</v>
      </c>
      <c r="N1895" t="s">
        <v>197</v>
      </c>
      <c r="O1895">
        <v>14</v>
      </c>
      <c r="P1895" t="s">
        <v>166</v>
      </c>
      <c r="Q1895">
        <v>83180</v>
      </c>
      <c r="R1895">
        <v>8</v>
      </c>
      <c r="S1895" t="s">
        <v>103</v>
      </c>
      <c r="T1895" t="s">
        <v>198</v>
      </c>
      <c r="U1895">
        <v>15</v>
      </c>
      <c r="W1895" t="s">
        <v>120</v>
      </c>
      <c r="X1895" t="s">
        <v>199</v>
      </c>
      <c r="Z1895" t="s">
        <v>197</v>
      </c>
      <c r="AB1895" t="s">
        <v>197</v>
      </c>
      <c r="AC1895">
        <v>14</v>
      </c>
      <c r="AD1895" t="s">
        <v>166</v>
      </c>
      <c r="AE1895">
        <v>83000</v>
      </c>
      <c r="AF1895" s="5" t="s">
        <v>200</v>
      </c>
      <c r="AG1895" s="4">
        <v>45748</v>
      </c>
      <c r="AH1895" s="4" t="s">
        <v>201</v>
      </c>
      <c r="AI1895" s="4">
        <v>45748</v>
      </c>
    </row>
    <row r="1896" spans="1:35" x14ac:dyDescent="0.25">
      <c r="A1896" s="3">
        <v>2025</v>
      </c>
      <c r="B1896" s="4">
        <v>45658</v>
      </c>
      <c r="C1896" s="4">
        <v>45747</v>
      </c>
      <c r="D1896">
        <v>1896</v>
      </c>
      <c r="E1896" t="s">
        <v>95</v>
      </c>
      <c r="F1896" t="s">
        <v>195</v>
      </c>
      <c r="I1896" t="s">
        <v>120</v>
      </c>
      <c r="J1896" t="s">
        <v>196</v>
      </c>
      <c r="L1896" t="s">
        <v>197</v>
      </c>
      <c r="N1896" t="s">
        <v>197</v>
      </c>
      <c r="O1896">
        <v>14</v>
      </c>
      <c r="P1896" t="s">
        <v>166</v>
      </c>
      <c r="Q1896">
        <v>83180</v>
      </c>
      <c r="R1896">
        <v>8</v>
      </c>
      <c r="S1896" t="s">
        <v>103</v>
      </c>
      <c r="T1896" t="s">
        <v>198</v>
      </c>
      <c r="U1896">
        <v>15</v>
      </c>
      <c r="W1896" t="s">
        <v>120</v>
      </c>
      <c r="X1896" t="s">
        <v>199</v>
      </c>
      <c r="Z1896" t="s">
        <v>197</v>
      </c>
      <c r="AB1896" t="s">
        <v>197</v>
      </c>
      <c r="AC1896">
        <v>14</v>
      </c>
      <c r="AD1896" t="s">
        <v>166</v>
      </c>
      <c r="AE1896">
        <v>83000</v>
      </c>
      <c r="AF1896" s="5" t="s">
        <v>200</v>
      </c>
      <c r="AG1896" s="4">
        <v>45748</v>
      </c>
      <c r="AH1896" s="4" t="s">
        <v>201</v>
      </c>
      <c r="AI1896" s="4">
        <v>45748</v>
      </c>
    </row>
    <row r="1897" spans="1:35" x14ac:dyDescent="0.25">
      <c r="A1897" s="3">
        <v>2025</v>
      </c>
      <c r="B1897" s="4">
        <v>45658</v>
      </c>
      <c r="C1897" s="4">
        <v>45747</v>
      </c>
      <c r="D1897">
        <v>1897</v>
      </c>
      <c r="E1897" t="s">
        <v>95</v>
      </c>
      <c r="F1897" t="s">
        <v>195</v>
      </c>
      <c r="I1897" t="s">
        <v>120</v>
      </c>
      <c r="J1897" t="s">
        <v>196</v>
      </c>
      <c r="L1897" t="s">
        <v>197</v>
      </c>
      <c r="N1897" t="s">
        <v>197</v>
      </c>
      <c r="O1897">
        <v>14</v>
      </c>
      <c r="P1897" t="s">
        <v>166</v>
      </c>
      <c r="Q1897">
        <v>83180</v>
      </c>
      <c r="R1897">
        <v>8</v>
      </c>
      <c r="S1897" t="s">
        <v>103</v>
      </c>
      <c r="T1897" t="s">
        <v>198</v>
      </c>
      <c r="U1897">
        <v>15</v>
      </c>
      <c r="W1897" t="s">
        <v>120</v>
      </c>
      <c r="X1897" t="s">
        <v>199</v>
      </c>
      <c r="Z1897" t="s">
        <v>197</v>
      </c>
      <c r="AB1897" t="s">
        <v>197</v>
      </c>
      <c r="AC1897">
        <v>14</v>
      </c>
      <c r="AD1897" t="s">
        <v>166</v>
      </c>
      <c r="AE1897">
        <v>83000</v>
      </c>
      <c r="AF1897" s="5" t="s">
        <v>200</v>
      </c>
      <c r="AG1897" s="4">
        <v>45748</v>
      </c>
      <c r="AH1897" s="4" t="s">
        <v>201</v>
      </c>
      <c r="AI1897" s="4">
        <v>45748</v>
      </c>
    </row>
    <row r="1898" spans="1:35" x14ac:dyDescent="0.25">
      <c r="A1898" s="3">
        <v>2025</v>
      </c>
      <c r="B1898" s="4">
        <v>45658</v>
      </c>
      <c r="C1898" s="4">
        <v>45747</v>
      </c>
      <c r="D1898">
        <v>1898</v>
      </c>
      <c r="E1898" t="s">
        <v>95</v>
      </c>
      <c r="F1898" t="s">
        <v>195</v>
      </c>
      <c r="I1898" t="s">
        <v>120</v>
      </c>
      <c r="J1898" t="s">
        <v>196</v>
      </c>
      <c r="L1898" t="s">
        <v>197</v>
      </c>
      <c r="N1898" t="s">
        <v>197</v>
      </c>
      <c r="O1898">
        <v>14</v>
      </c>
      <c r="P1898" t="s">
        <v>166</v>
      </c>
      <c r="Q1898">
        <v>83180</v>
      </c>
      <c r="R1898">
        <v>8</v>
      </c>
      <c r="S1898" t="s">
        <v>103</v>
      </c>
      <c r="T1898" t="s">
        <v>198</v>
      </c>
      <c r="U1898">
        <v>15</v>
      </c>
      <c r="W1898" t="s">
        <v>120</v>
      </c>
      <c r="X1898" t="s">
        <v>199</v>
      </c>
      <c r="Z1898" t="s">
        <v>197</v>
      </c>
      <c r="AB1898" t="s">
        <v>197</v>
      </c>
      <c r="AC1898">
        <v>14</v>
      </c>
      <c r="AD1898" t="s">
        <v>166</v>
      </c>
      <c r="AE1898">
        <v>83000</v>
      </c>
      <c r="AF1898" s="5" t="s">
        <v>200</v>
      </c>
      <c r="AG1898" s="4">
        <v>45748</v>
      </c>
      <c r="AH1898" s="4" t="s">
        <v>201</v>
      </c>
      <c r="AI1898" s="4">
        <v>45748</v>
      </c>
    </row>
    <row r="1899" spans="1:35" x14ac:dyDescent="0.25">
      <c r="A1899" s="3">
        <v>2025</v>
      </c>
      <c r="B1899" s="4">
        <v>45658</v>
      </c>
      <c r="C1899" s="4">
        <v>45747</v>
      </c>
      <c r="D1899">
        <v>1899</v>
      </c>
      <c r="E1899" t="s">
        <v>95</v>
      </c>
      <c r="F1899" t="s">
        <v>195</v>
      </c>
      <c r="I1899" t="s">
        <v>120</v>
      </c>
      <c r="J1899" t="s">
        <v>196</v>
      </c>
      <c r="L1899" t="s">
        <v>197</v>
      </c>
      <c r="N1899" t="s">
        <v>197</v>
      </c>
      <c r="O1899">
        <v>14</v>
      </c>
      <c r="P1899" t="s">
        <v>166</v>
      </c>
      <c r="Q1899">
        <v>83180</v>
      </c>
      <c r="R1899">
        <v>8</v>
      </c>
      <c r="S1899" t="s">
        <v>103</v>
      </c>
      <c r="T1899" t="s">
        <v>198</v>
      </c>
      <c r="U1899">
        <v>15</v>
      </c>
      <c r="W1899" t="s">
        <v>120</v>
      </c>
      <c r="X1899" t="s">
        <v>199</v>
      </c>
      <c r="Z1899" t="s">
        <v>197</v>
      </c>
      <c r="AB1899" t="s">
        <v>197</v>
      </c>
      <c r="AC1899">
        <v>14</v>
      </c>
      <c r="AD1899" t="s">
        <v>166</v>
      </c>
      <c r="AE1899">
        <v>83000</v>
      </c>
      <c r="AF1899" s="5" t="s">
        <v>200</v>
      </c>
      <c r="AG1899" s="4">
        <v>45748</v>
      </c>
      <c r="AH1899" s="4" t="s">
        <v>201</v>
      </c>
      <c r="AI1899" s="4">
        <v>45748</v>
      </c>
    </row>
    <row r="1900" spans="1:35" x14ac:dyDescent="0.25">
      <c r="A1900" s="3">
        <v>2025</v>
      </c>
      <c r="B1900" s="4">
        <v>45658</v>
      </c>
      <c r="C1900" s="4">
        <v>45747</v>
      </c>
      <c r="D1900">
        <v>1900</v>
      </c>
      <c r="E1900" t="s">
        <v>95</v>
      </c>
      <c r="F1900" t="s">
        <v>195</v>
      </c>
      <c r="I1900" t="s">
        <v>120</v>
      </c>
      <c r="J1900" t="s">
        <v>196</v>
      </c>
      <c r="L1900" t="s">
        <v>197</v>
      </c>
      <c r="N1900" t="s">
        <v>197</v>
      </c>
      <c r="O1900">
        <v>14</v>
      </c>
      <c r="P1900" t="s">
        <v>166</v>
      </c>
      <c r="Q1900">
        <v>83180</v>
      </c>
      <c r="R1900">
        <v>8</v>
      </c>
      <c r="S1900" t="s">
        <v>103</v>
      </c>
      <c r="T1900" t="s">
        <v>198</v>
      </c>
      <c r="U1900">
        <v>15</v>
      </c>
      <c r="W1900" t="s">
        <v>120</v>
      </c>
      <c r="X1900" t="s">
        <v>199</v>
      </c>
      <c r="Z1900" t="s">
        <v>197</v>
      </c>
      <c r="AB1900" t="s">
        <v>197</v>
      </c>
      <c r="AC1900">
        <v>14</v>
      </c>
      <c r="AD1900" t="s">
        <v>166</v>
      </c>
      <c r="AE1900">
        <v>83000</v>
      </c>
      <c r="AF1900" s="5" t="s">
        <v>200</v>
      </c>
      <c r="AG1900" s="4">
        <v>45748</v>
      </c>
      <c r="AH1900" s="4" t="s">
        <v>201</v>
      </c>
      <c r="AI1900" s="4">
        <v>45748</v>
      </c>
    </row>
    <row r="1901" spans="1:35" x14ac:dyDescent="0.25">
      <c r="A1901" s="3">
        <v>2025</v>
      </c>
      <c r="B1901" s="4">
        <v>45658</v>
      </c>
      <c r="C1901" s="4">
        <v>45747</v>
      </c>
      <c r="D1901">
        <v>1901</v>
      </c>
      <c r="E1901" t="s">
        <v>95</v>
      </c>
      <c r="F1901" t="s">
        <v>195</v>
      </c>
      <c r="I1901" t="s">
        <v>120</v>
      </c>
      <c r="J1901" t="s">
        <v>196</v>
      </c>
      <c r="L1901" t="s">
        <v>197</v>
      </c>
      <c r="N1901" t="s">
        <v>197</v>
      </c>
      <c r="O1901">
        <v>14</v>
      </c>
      <c r="P1901" t="s">
        <v>166</v>
      </c>
      <c r="Q1901">
        <v>83180</v>
      </c>
      <c r="R1901">
        <v>8</v>
      </c>
      <c r="S1901" t="s">
        <v>103</v>
      </c>
      <c r="T1901" t="s">
        <v>198</v>
      </c>
      <c r="U1901">
        <v>15</v>
      </c>
      <c r="W1901" t="s">
        <v>120</v>
      </c>
      <c r="X1901" t="s">
        <v>199</v>
      </c>
      <c r="Z1901" t="s">
        <v>197</v>
      </c>
      <c r="AB1901" t="s">
        <v>197</v>
      </c>
      <c r="AC1901">
        <v>14</v>
      </c>
      <c r="AD1901" t="s">
        <v>166</v>
      </c>
      <c r="AE1901">
        <v>83000</v>
      </c>
      <c r="AF1901" s="5" t="s">
        <v>200</v>
      </c>
      <c r="AG1901" s="4">
        <v>45748</v>
      </c>
      <c r="AH1901" s="4" t="s">
        <v>201</v>
      </c>
      <c r="AI1901" s="4">
        <v>45748</v>
      </c>
    </row>
    <row r="1902" spans="1:35" x14ac:dyDescent="0.25">
      <c r="A1902" s="3">
        <v>2025</v>
      </c>
      <c r="B1902" s="4">
        <v>45658</v>
      </c>
      <c r="C1902" s="4">
        <v>45747</v>
      </c>
      <c r="D1902">
        <v>1902</v>
      </c>
      <c r="E1902" t="s">
        <v>95</v>
      </c>
      <c r="F1902" t="s">
        <v>195</v>
      </c>
      <c r="I1902" t="s">
        <v>120</v>
      </c>
      <c r="J1902" t="s">
        <v>196</v>
      </c>
      <c r="L1902" t="s">
        <v>197</v>
      </c>
      <c r="N1902" t="s">
        <v>197</v>
      </c>
      <c r="O1902">
        <v>14</v>
      </c>
      <c r="P1902" t="s">
        <v>166</v>
      </c>
      <c r="Q1902">
        <v>83180</v>
      </c>
      <c r="R1902">
        <v>8</v>
      </c>
      <c r="S1902" t="s">
        <v>103</v>
      </c>
      <c r="T1902" t="s">
        <v>198</v>
      </c>
      <c r="U1902">
        <v>15</v>
      </c>
      <c r="W1902" t="s">
        <v>120</v>
      </c>
      <c r="X1902" t="s">
        <v>199</v>
      </c>
      <c r="Z1902" t="s">
        <v>197</v>
      </c>
      <c r="AB1902" t="s">
        <v>197</v>
      </c>
      <c r="AC1902">
        <v>14</v>
      </c>
      <c r="AD1902" t="s">
        <v>166</v>
      </c>
      <c r="AE1902">
        <v>83000</v>
      </c>
      <c r="AF1902" s="5" t="s">
        <v>200</v>
      </c>
      <c r="AG1902" s="4">
        <v>45748</v>
      </c>
      <c r="AH1902" s="4" t="s">
        <v>201</v>
      </c>
      <c r="AI1902" s="4">
        <v>45748</v>
      </c>
    </row>
    <row r="1903" spans="1:35" x14ac:dyDescent="0.25">
      <c r="A1903" s="3">
        <v>2025</v>
      </c>
      <c r="B1903" s="4">
        <v>45658</v>
      </c>
      <c r="C1903" s="4">
        <v>45747</v>
      </c>
      <c r="D1903">
        <v>1903</v>
      </c>
      <c r="E1903" t="s">
        <v>95</v>
      </c>
      <c r="F1903" t="s">
        <v>195</v>
      </c>
      <c r="I1903" t="s">
        <v>120</v>
      </c>
      <c r="J1903" t="s">
        <v>196</v>
      </c>
      <c r="L1903" t="s">
        <v>197</v>
      </c>
      <c r="N1903" t="s">
        <v>197</v>
      </c>
      <c r="O1903">
        <v>14</v>
      </c>
      <c r="P1903" t="s">
        <v>166</v>
      </c>
      <c r="Q1903">
        <v>83180</v>
      </c>
      <c r="R1903">
        <v>8</v>
      </c>
      <c r="S1903" t="s">
        <v>103</v>
      </c>
      <c r="T1903" t="s">
        <v>198</v>
      </c>
      <c r="U1903">
        <v>15</v>
      </c>
      <c r="W1903" t="s">
        <v>120</v>
      </c>
      <c r="X1903" t="s">
        <v>199</v>
      </c>
      <c r="Z1903" t="s">
        <v>197</v>
      </c>
      <c r="AB1903" t="s">
        <v>197</v>
      </c>
      <c r="AC1903">
        <v>14</v>
      </c>
      <c r="AD1903" t="s">
        <v>166</v>
      </c>
      <c r="AE1903">
        <v>83000</v>
      </c>
      <c r="AF1903" s="5" t="s">
        <v>200</v>
      </c>
      <c r="AG1903" s="4">
        <v>45748</v>
      </c>
      <c r="AH1903" s="4" t="s">
        <v>201</v>
      </c>
      <c r="AI1903" s="4">
        <v>45748</v>
      </c>
    </row>
    <row r="1904" spans="1:35" x14ac:dyDescent="0.25">
      <c r="A1904" s="3">
        <v>2025</v>
      </c>
      <c r="B1904" s="4">
        <v>45658</v>
      </c>
      <c r="C1904" s="4">
        <v>45747</v>
      </c>
      <c r="D1904">
        <v>1904</v>
      </c>
      <c r="E1904" t="s">
        <v>95</v>
      </c>
      <c r="F1904" t="s">
        <v>195</v>
      </c>
      <c r="I1904" t="s">
        <v>120</v>
      </c>
      <c r="J1904" t="s">
        <v>196</v>
      </c>
      <c r="L1904" t="s">
        <v>197</v>
      </c>
      <c r="N1904" t="s">
        <v>197</v>
      </c>
      <c r="O1904">
        <v>14</v>
      </c>
      <c r="P1904" t="s">
        <v>166</v>
      </c>
      <c r="Q1904">
        <v>83180</v>
      </c>
      <c r="R1904">
        <v>8</v>
      </c>
      <c r="S1904" t="s">
        <v>103</v>
      </c>
      <c r="T1904" t="s">
        <v>198</v>
      </c>
      <c r="U1904">
        <v>15</v>
      </c>
      <c r="W1904" t="s">
        <v>120</v>
      </c>
      <c r="X1904" t="s">
        <v>199</v>
      </c>
      <c r="Z1904" t="s">
        <v>197</v>
      </c>
      <c r="AB1904" t="s">
        <v>197</v>
      </c>
      <c r="AC1904">
        <v>14</v>
      </c>
      <c r="AD1904" t="s">
        <v>166</v>
      </c>
      <c r="AE1904">
        <v>83000</v>
      </c>
      <c r="AF1904" s="5" t="s">
        <v>200</v>
      </c>
      <c r="AG1904" s="4">
        <v>45748</v>
      </c>
      <c r="AH1904" s="4" t="s">
        <v>201</v>
      </c>
      <c r="AI1904" s="4">
        <v>45748</v>
      </c>
    </row>
    <row r="1905" spans="1:35" x14ac:dyDescent="0.25">
      <c r="A1905" s="3">
        <v>2025</v>
      </c>
      <c r="B1905" s="4">
        <v>45658</v>
      </c>
      <c r="C1905" s="4">
        <v>45747</v>
      </c>
      <c r="D1905">
        <v>1905</v>
      </c>
      <c r="E1905" t="s">
        <v>95</v>
      </c>
      <c r="F1905" t="s">
        <v>195</v>
      </c>
      <c r="I1905" t="s">
        <v>120</v>
      </c>
      <c r="J1905" t="s">
        <v>196</v>
      </c>
      <c r="L1905" t="s">
        <v>197</v>
      </c>
      <c r="N1905" t="s">
        <v>197</v>
      </c>
      <c r="O1905">
        <v>14</v>
      </c>
      <c r="P1905" t="s">
        <v>166</v>
      </c>
      <c r="Q1905">
        <v>83180</v>
      </c>
      <c r="R1905">
        <v>8</v>
      </c>
      <c r="S1905" t="s">
        <v>103</v>
      </c>
      <c r="T1905" t="s">
        <v>198</v>
      </c>
      <c r="U1905">
        <v>15</v>
      </c>
      <c r="W1905" t="s">
        <v>120</v>
      </c>
      <c r="X1905" t="s">
        <v>199</v>
      </c>
      <c r="Z1905" t="s">
        <v>197</v>
      </c>
      <c r="AB1905" t="s">
        <v>197</v>
      </c>
      <c r="AC1905">
        <v>14</v>
      </c>
      <c r="AD1905" t="s">
        <v>166</v>
      </c>
      <c r="AE1905">
        <v>83000</v>
      </c>
      <c r="AF1905" s="5" t="s">
        <v>200</v>
      </c>
      <c r="AG1905" s="4">
        <v>45748</v>
      </c>
      <c r="AH1905" s="4" t="s">
        <v>201</v>
      </c>
      <c r="AI1905" s="4">
        <v>45748</v>
      </c>
    </row>
    <row r="1906" spans="1:35" x14ac:dyDescent="0.25">
      <c r="A1906" s="3">
        <v>2025</v>
      </c>
      <c r="B1906" s="4">
        <v>45658</v>
      </c>
      <c r="C1906" s="4">
        <v>45747</v>
      </c>
      <c r="D1906">
        <v>1906</v>
      </c>
      <c r="E1906" t="s">
        <v>95</v>
      </c>
      <c r="F1906" t="s">
        <v>195</v>
      </c>
      <c r="I1906" t="s">
        <v>120</v>
      </c>
      <c r="J1906" t="s">
        <v>196</v>
      </c>
      <c r="L1906" t="s">
        <v>197</v>
      </c>
      <c r="N1906" t="s">
        <v>197</v>
      </c>
      <c r="O1906">
        <v>14</v>
      </c>
      <c r="P1906" t="s">
        <v>166</v>
      </c>
      <c r="Q1906">
        <v>83180</v>
      </c>
      <c r="R1906">
        <v>8</v>
      </c>
      <c r="S1906" t="s">
        <v>103</v>
      </c>
      <c r="T1906" t="s">
        <v>198</v>
      </c>
      <c r="U1906">
        <v>15</v>
      </c>
      <c r="W1906" t="s">
        <v>120</v>
      </c>
      <c r="X1906" t="s">
        <v>199</v>
      </c>
      <c r="Z1906" t="s">
        <v>197</v>
      </c>
      <c r="AB1906" t="s">
        <v>197</v>
      </c>
      <c r="AC1906">
        <v>14</v>
      </c>
      <c r="AD1906" t="s">
        <v>166</v>
      </c>
      <c r="AE1906">
        <v>83000</v>
      </c>
      <c r="AF1906" s="5" t="s">
        <v>200</v>
      </c>
      <c r="AG1906" s="4">
        <v>45748</v>
      </c>
      <c r="AH1906" s="4" t="s">
        <v>201</v>
      </c>
      <c r="AI1906" s="4">
        <v>45748</v>
      </c>
    </row>
    <row r="1907" spans="1:35" x14ac:dyDescent="0.25">
      <c r="A1907" s="3">
        <v>2025</v>
      </c>
      <c r="B1907" s="4">
        <v>45658</v>
      </c>
      <c r="C1907" s="4">
        <v>45747</v>
      </c>
      <c r="D1907">
        <v>1907</v>
      </c>
      <c r="E1907" t="s">
        <v>95</v>
      </c>
      <c r="F1907" t="s">
        <v>195</v>
      </c>
      <c r="I1907" t="s">
        <v>120</v>
      </c>
      <c r="J1907" t="s">
        <v>196</v>
      </c>
      <c r="L1907" t="s">
        <v>197</v>
      </c>
      <c r="N1907" t="s">
        <v>197</v>
      </c>
      <c r="O1907">
        <v>14</v>
      </c>
      <c r="P1907" t="s">
        <v>166</v>
      </c>
      <c r="Q1907">
        <v>83180</v>
      </c>
      <c r="R1907">
        <v>8</v>
      </c>
      <c r="S1907" t="s">
        <v>103</v>
      </c>
      <c r="T1907" t="s">
        <v>198</v>
      </c>
      <c r="U1907">
        <v>15</v>
      </c>
      <c r="W1907" t="s">
        <v>120</v>
      </c>
      <c r="X1907" t="s">
        <v>199</v>
      </c>
      <c r="Z1907" t="s">
        <v>197</v>
      </c>
      <c r="AB1907" t="s">
        <v>197</v>
      </c>
      <c r="AC1907">
        <v>14</v>
      </c>
      <c r="AD1907" t="s">
        <v>166</v>
      </c>
      <c r="AE1907">
        <v>83000</v>
      </c>
      <c r="AF1907" s="5" t="s">
        <v>200</v>
      </c>
      <c r="AG1907" s="4">
        <v>45748</v>
      </c>
      <c r="AH1907" s="4" t="s">
        <v>201</v>
      </c>
      <c r="AI1907" s="4">
        <v>45748</v>
      </c>
    </row>
    <row r="1908" spans="1:35" x14ac:dyDescent="0.25">
      <c r="A1908" s="3">
        <v>2025</v>
      </c>
      <c r="B1908" s="4">
        <v>45658</v>
      </c>
      <c r="C1908" s="4">
        <v>45747</v>
      </c>
      <c r="D1908">
        <v>1908</v>
      </c>
      <c r="E1908" t="s">
        <v>95</v>
      </c>
      <c r="F1908" t="s">
        <v>195</v>
      </c>
      <c r="I1908" t="s">
        <v>120</v>
      </c>
      <c r="J1908" t="s">
        <v>196</v>
      </c>
      <c r="L1908" t="s">
        <v>197</v>
      </c>
      <c r="N1908" t="s">
        <v>197</v>
      </c>
      <c r="O1908">
        <v>14</v>
      </c>
      <c r="P1908" t="s">
        <v>166</v>
      </c>
      <c r="Q1908">
        <v>83180</v>
      </c>
      <c r="R1908">
        <v>8</v>
      </c>
      <c r="S1908" t="s">
        <v>103</v>
      </c>
      <c r="T1908" t="s">
        <v>198</v>
      </c>
      <c r="U1908">
        <v>15</v>
      </c>
      <c r="W1908" t="s">
        <v>120</v>
      </c>
      <c r="X1908" t="s">
        <v>199</v>
      </c>
      <c r="Z1908" t="s">
        <v>197</v>
      </c>
      <c r="AB1908" t="s">
        <v>197</v>
      </c>
      <c r="AC1908">
        <v>14</v>
      </c>
      <c r="AD1908" t="s">
        <v>166</v>
      </c>
      <c r="AE1908">
        <v>83000</v>
      </c>
      <c r="AF1908" s="5" t="s">
        <v>200</v>
      </c>
      <c r="AG1908" s="4">
        <v>45748</v>
      </c>
      <c r="AH1908" s="4" t="s">
        <v>201</v>
      </c>
      <c r="AI1908" s="4">
        <v>45748</v>
      </c>
    </row>
    <row r="1909" spans="1:35" x14ac:dyDescent="0.25">
      <c r="A1909" s="3">
        <v>2025</v>
      </c>
      <c r="B1909" s="4">
        <v>45658</v>
      </c>
      <c r="C1909" s="4">
        <v>45747</v>
      </c>
      <c r="D1909">
        <v>1909</v>
      </c>
      <c r="E1909" t="s">
        <v>95</v>
      </c>
      <c r="F1909" t="s">
        <v>195</v>
      </c>
      <c r="I1909" t="s">
        <v>120</v>
      </c>
      <c r="J1909" t="s">
        <v>196</v>
      </c>
      <c r="L1909" t="s">
        <v>197</v>
      </c>
      <c r="N1909" t="s">
        <v>197</v>
      </c>
      <c r="O1909">
        <v>14</v>
      </c>
      <c r="P1909" t="s">
        <v>166</v>
      </c>
      <c r="Q1909">
        <v>83180</v>
      </c>
      <c r="R1909">
        <v>8</v>
      </c>
      <c r="S1909" t="s">
        <v>103</v>
      </c>
      <c r="T1909" t="s">
        <v>198</v>
      </c>
      <c r="U1909">
        <v>15</v>
      </c>
      <c r="W1909" t="s">
        <v>120</v>
      </c>
      <c r="X1909" t="s">
        <v>199</v>
      </c>
      <c r="Z1909" t="s">
        <v>197</v>
      </c>
      <c r="AB1909" t="s">
        <v>197</v>
      </c>
      <c r="AC1909">
        <v>14</v>
      </c>
      <c r="AD1909" t="s">
        <v>166</v>
      </c>
      <c r="AE1909">
        <v>83000</v>
      </c>
      <c r="AF1909" s="5" t="s">
        <v>200</v>
      </c>
      <c r="AG1909" s="4">
        <v>45748</v>
      </c>
      <c r="AH1909" s="4" t="s">
        <v>201</v>
      </c>
      <c r="AI1909" s="4">
        <v>45748</v>
      </c>
    </row>
    <row r="1910" spans="1:35" x14ac:dyDescent="0.25">
      <c r="A1910" s="3">
        <v>2025</v>
      </c>
      <c r="B1910" s="4">
        <v>45658</v>
      </c>
      <c r="C1910" s="4">
        <v>45747</v>
      </c>
      <c r="D1910">
        <v>1910</v>
      </c>
      <c r="E1910" t="s">
        <v>95</v>
      </c>
      <c r="F1910" t="s">
        <v>195</v>
      </c>
      <c r="I1910" t="s">
        <v>120</v>
      </c>
      <c r="J1910" t="s">
        <v>196</v>
      </c>
      <c r="L1910" t="s">
        <v>197</v>
      </c>
      <c r="N1910" t="s">
        <v>197</v>
      </c>
      <c r="O1910">
        <v>14</v>
      </c>
      <c r="P1910" t="s">
        <v>166</v>
      </c>
      <c r="Q1910">
        <v>83180</v>
      </c>
      <c r="R1910">
        <v>8</v>
      </c>
      <c r="S1910" t="s">
        <v>103</v>
      </c>
      <c r="T1910" t="s">
        <v>198</v>
      </c>
      <c r="U1910">
        <v>15</v>
      </c>
      <c r="W1910" t="s">
        <v>120</v>
      </c>
      <c r="X1910" t="s">
        <v>199</v>
      </c>
      <c r="Z1910" t="s">
        <v>197</v>
      </c>
      <c r="AB1910" t="s">
        <v>197</v>
      </c>
      <c r="AC1910">
        <v>14</v>
      </c>
      <c r="AD1910" t="s">
        <v>166</v>
      </c>
      <c r="AE1910">
        <v>83000</v>
      </c>
      <c r="AF1910" s="5" t="s">
        <v>200</v>
      </c>
      <c r="AG1910" s="4">
        <v>45748</v>
      </c>
      <c r="AH1910" s="4" t="s">
        <v>201</v>
      </c>
      <c r="AI1910" s="4">
        <v>45748</v>
      </c>
    </row>
    <row r="1911" spans="1:35" x14ac:dyDescent="0.25">
      <c r="A1911" s="3">
        <v>2025</v>
      </c>
      <c r="B1911" s="4">
        <v>45658</v>
      </c>
      <c r="C1911" s="4">
        <v>45747</v>
      </c>
      <c r="D1911">
        <v>1911</v>
      </c>
      <c r="E1911" t="s">
        <v>95</v>
      </c>
      <c r="F1911" t="s">
        <v>195</v>
      </c>
      <c r="I1911" t="s">
        <v>120</v>
      </c>
      <c r="J1911" t="s">
        <v>196</v>
      </c>
      <c r="L1911" t="s">
        <v>197</v>
      </c>
      <c r="N1911" t="s">
        <v>197</v>
      </c>
      <c r="O1911">
        <v>14</v>
      </c>
      <c r="P1911" t="s">
        <v>166</v>
      </c>
      <c r="Q1911">
        <v>83180</v>
      </c>
      <c r="R1911">
        <v>8</v>
      </c>
      <c r="S1911" t="s">
        <v>103</v>
      </c>
      <c r="T1911" t="s">
        <v>198</v>
      </c>
      <c r="U1911">
        <v>15</v>
      </c>
      <c r="W1911" t="s">
        <v>120</v>
      </c>
      <c r="X1911" t="s">
        <v>199</v>
      </c>
      <c r="Z1911" t="s">
        <v>197</v>
      </c>
      <c r="AB1911" t="s">
        <v>197</v>
      </c>
      <c r="AC1911">
        <v>14</v>
      </c>
      <c r="AD1911" t="s">
        <v>166</v>
      </c>
      <c r="AE1911">
        <v>83000</v>
      </c>
      <c r="AF1911" s="5" t="s">
        <v>200</v>
      </c>
      <c r="AG1911" s="4">
        <v>45748</v>
      </c>
      <c r="AH1911" s="4" t="s">
        <v>201</v>
      </c>
      <c r="AI1911" s="4">
        <v>45748</v>
      </c>
    </row>
    <row r="1912" spans="1:35" x14ac:dyDescent="0.25">
      <c r="A1912" s="3">
        <v>2025</v>
      </c>
      <c r="B1912" s="4">
        <v>45658</v>
      </c>
      <c r="C1912" s="4">
        <v>45747</v>
      </c>
      <c r="D1912">
        <v>1912</v>
      </c>
      <c r="E1912" t="s">
        <v>95</v>
      </c>
      <c r="F1912" t="s">
        <v>195</v>
      </c>
      <c r="I1912" t="s">
        <v>120</v>
      </c>
      <c r="J1912" t="s">
        <v>196</v>
      </c>
      <c r="L1912" t="s">
        <v>197</v>
      </c>
      <c r="N1912" t="s">
        <v>197</v>
      </c>
      <c r="O1912">
        <v>14</v>
      </c>
      <c r="P1912" t="s">
        <v>166</v>
      </c>
      <c r="Q1912">
        <v>83180</v>
      </c>
      <c r="R1912">
        <v>8</v>
      </c>
      <c r="S1912" t="s">
        <v>103</v>
      </c>
      <c r="T1912" t="s">
        <v>198</v>
      </c>
      <c r="U1912">
        <v>15</v>
      </c>
      <c r="W1912" t="s">
        <v>120</v>
      </c>
      <c r="X1912" t="s">
        <v>199</v>
      </c>
      <c r="Z1912" t="s">
        <v>197</v>
      </c>
      <c r="AB1912" t="s">
        <v>197</v>
      </c>
      <c r="AC1912">
        <v>14</v>
      </c>
      <c r="AD1912" t="s">
        <v>166</v>
      </c>
      <c r="AE1912">
        <v>83000</v>
      </c>
      <c r="AF1912" s="5" t="s">
        <v>200</v>
      </c>
      <c r="AG1912" s="4">
        <v>45748</v>
      </c>
      <c r="AH1912" s="4" t="s">
        <v>201</v>
      </c>
      <c r="AI1912" s="4">
        <v>45748</v>
      </c>
    </row>
    <row r="1913" spans="1:35" x14ac:dyDescent="0.25">
      <c r="A1913" s="3">
        <v>2025</v>
      </c>
      <c r="B1913" s="4">
        <v>45658</v>
      </c>
      <c r="C1913" s="4">
        <v>45747</v>
      </c>
      <c r="D1913">
        <v>1913</v>
      </c>
      <c r="E1913" t="s">
        <v>95</v>
      </c>
      <c r="F1913" t="s">
        <v>195</v>
      </c>
      <c r="I1913" t="s">
        <v>120</v>
      </c>
      <c r="J1913" t="s">
        <v>196</v>
      </c>
      <c r="L1913" t="s">
        <v>197</v>
      </c>
      <c r="N1913" t="s">
        <v>197</v>
      </c>
      <c r="O1913">
        <v>14</v>
      </c>
      <c r="P1913" t="s">
        <v>166</v>
      </c>
      <c r="Q1913">
        <v>83180</v>
      </c>
      <c r="R1913">
        <v>8</v>
      </c>
      <c r="S1913" t="s">
        <v>103</v>
      </c>
      <c r="T1913" t="s">
        <v>198</v>
      </c>
      <c r="U1913">
        <v>15</v>
      </c>
      <c r="W1913" t="s">
        <v>120</v>
      </c>
      <c r="X1913" t="s">
        <v>199</v>
      </c>
      <c r="Z1913" t="s">
        <v>197</v>
      </c>
      <c r="AB1913" t="s">
        <v>197</v>
      </c>
      <c r="AC1913">
        <v>14</v>
      </c>
      <c r="AD1913" t="s">
        <v>166</v>
      </c>
      <c r="AE1913">
        <v>83000</v>
      </c>
      <c r="AF1913" s="5" t="s">
        <v>200</v>
      </c>
      <c r="AG1913" s="4">
        <v>45748</v>
      </c>
      <c r="AH1913" s="4" t="s">
        <v>201</v>
      </c>
      <c r="AI1913" s="4">
        <v>45748</v>
      </c>
    </row>
    <row r="1914" spans="1:35" x14ac:dyDescent="0.25">
      <c r="A1914" s="3">
        <v>2025</v>
      </c>
      <c r="B1914" s="4">
        <v>45658</v>
      </c>
      <c r="C1914" s="4">
        <v>45747</v>
      </c>
      <c r="D1914">
        <v>1914</v>
      </c>
      <c r="E1914" t="s">
        <v>95</v>
      </c>
      <c r="F1914" t="s">
        <v>195</v>
      </c>
      <c r="I1914" t="s">
        <v>120</v>
      </c>
      <c r="J1914" t="s">
        <v>196</v>
      </c>
      <c r="L1914" t="s">
        <v>197</v>
      </c>
      <c r="N1914" t="s">
        <v>197</v>
      </c>
      <c r="O1914">
        <v>14</v>
      </c>
      <c r="P1914" t="s">
        <v>166</v>
      </c>
      <c r="Q1914">
        <v>83180</v>
      </c>
      <c r="R1914">
        <v>8</v>
      </c>
      <c r="S1914" t="s">
        <v>103</v>
      </c>
      <c r="T1914" t="s">
        <v>198</v>
      </c>
      <c r="U1914">
        <v>15</v>
      </c>
      <c r="W1914" t="s">
        <v>120</v>
      </c>
      <c r="X1914" t="s">
        <v>199</v>
      </c>
      <c r="Z1914" t="s">
        <v>197</v>
      </c>
      <c r="AB1914" t="s">
        <v>197</v>
      </c>
      <c r="AC1914">
        <v>14</v>
      </c>
      <c r="AD1914" t="s">
        <v>166</v>
      </c>
      <c r="AE1914">
        <v>83000</v>
      </c>
      <c r="AF1914" s="5" t="s">
        <v>200</v>
      </c>
      <c r="AG1914" s="4">
        <v>45748</v>
      </c>
      <c r="AH1914" s="4" t="s">
        <v>201</v>
      </c>
      <c r="AI1914" s="4">
        <v>45748</v>
      </c>
    </row>
    <row r="1915" spans="1:35" x14ac:dyDescent="0.25">
      <c r="A1915" s="3">
        <v>2025</v>
      </c>
      <c r="B1915" s="4">
        <v>45658</v>
      </c>
      <c r="C1915" s="4">
        <v>45747</v>
      </c>
      <c r="D1915">
        <v>1915</v>
      </c>
      <c r="E1915" t="s">
        <v>95</v>
      </c>
      <c r="F1915" t="s">
        <v>195</v>
      </c>
      <c r="I1915" t="s">
        <v>120</v>
      </c>
      <c r="J1915" t="s">
        <v>196</v>
      </c>
      <c r="L1915" t="s">
        <v>197</v>
      </c>
      <c r="N1915" t="s">
        <v>197</v>
      </c>
      <c r="O1915">
        <v>14</v>
      </c>
      <c r="P1915" t="s">
        <v>166</v>
      </c>
      <c r="Q1915">
        <v>83180</v>
      </c>
      <c r="R1915">
        <v>8</v>
      </c>
      <c r="S1915" t="s">
        <v>103</v>
      </c>
      <c r="T1915" t="s">
        <v>198</v>
      </c>
      <c r="U1915">
        <v>15</v>
      </c>
      <c r="W1915" t="s">
        <v>120</v>
      </c>
      <c r="X1915" t="s">
        <v>199</v>
      </c>
      <c r="Z1915" t="s">
        <v>197</v>
      </c>
      <c r="AB1915" t="s">
        <v>197</v>
      </c>
      <c r="AC1915">
        <v>14</v>
      </c>
      <c r="AD1915" t="s">
        <v>166</v>
      </c>
      <c r="AE1915">
        <v>83000</v>
      </c>
      <c r="AF1915" s="5" t="s">
        <v>200</v>
      </c>
      <c r="AG1915" s="4">
        <v>45748</v>
      </c>
      <c r="AH1915" s="4" t="s">
        <v>201</v>
      </c>
      <c r="AI1915" s="4">
        <v>45748</v>
      </c>
    </row>
    <row r="1916" spans="1:35" x14ac:dyDescent="0.25">
      <c r="A1916" s="3">
        <v>2025</v>
      </c>
      <c r="B1916" s="4">
        <v>45658</v>
      </c>
      <c r="C1916" s="4">
        <v>45747</v>
      </c>
      <c r="D1916">
        <v>1916</v>
      </c>
      <c r="E1916" t="s">
        <v>95</v>
      </c>
      <c r="F1916" t="s">
        <v>195</v>
      </c>
      <c r="I1916" t="s">
        <v>120</v>
      </c>
      <c r="J1916" t="s">
        <v>196</v>
      </c>
      <c r="L1916" t="s">
        <v>197</v>
      </c>
      <c r="N1916" t="s">
        <v>197</v>
      </c>
      <c r="O1916">
        <v>14</v>
      </c>
      <c r="P1916" t="s">
        <v>166</v>
      </c>
      <c r="Q1916">
        <v>83180</v>
      </c>
      <c r="R1916">
        <v>8</v>
      </c>
      <c r="S1916" t="s">
        <v>103</v>
      </c>
      <c r="T1916" t="s">
        <v>198</v>
      </c>
      <c r="U1916">
        <v>15</v>
      </c>
      <c r="W1916" t="s">
        <v>120</v>
      </c>
      <c r="X1916" t="s">
        <v>199</v>
      </c>
      <c r="Z1916" t="s">
        <v>197</v>
      </c>
      <c r="AB1916" t="s">
        <v>197</v>
      </c>
      <c r="AC1916">
        <v>14</v>
      </c>
      <c r="AD1916" t="s">
        <v>166</v>
      </c>
      <c r="AE1916">
        <v>83000</v>
      </c>
      <c r="AF1916" s="5" t="s">
        <v>200</v>
      </c>
      <c r="AG1916" s="4">
        <v>45748</v>
      </c>
      <c r="AH1916" s="4" t="s">
        <v>201</v>
      </c>
      <c r="AI1916" s="4">
        <v>45748</v>
      </c>
    </row>
    <row r="1917" spans="1:35" x14ac:dyDescent="0.25">
      <c r="A1917" s="3">
        <v>2025</v>
      </c>
      <c r="B1917" s="4">
        <v>45658</v>
      </c>
      <c r="C1917" s="4">
        <v>45747</v>
      </c>
      <c r="D1917">
        <v>1917</v>
      </c>
      <c r="E1917" t="s">
        <v>95</v>
      </c>
      <c r="F1917" t="s">
        <v>195</v>
      </c>
      <c r="I1917" t="s">
        <v>120</v>
      </c>
      <c r="J1917" t="s">
        <v>196</v>
      </c>
      <c r="L1917" t="s">
        <v>197</v>
      </c>
      <c r="N1917" t="s">
        <v>197</v>
      </c>
      <c r="O1917">
        <v>14</v>
      </c>
      <c r="P1917" t="s">
        <v>166</v>
      </c>
      <c r="Q1917">
        <v>83180</v>
      </c>
      <c r="R1917">
        <v>8</v>
      </c>
      <c r="S1917" t="s">
        <v>103</v>
      </c>
      <c r="T1917" t="s">
        <v>198</v>
      </c>
      <c r="U1917">
        <v>15</v>
      </c>
      <c r="W1917" t="s">
        <v>120</v>
      </c>
      <c r="X1917" t="s">
        <v>199</v>
      </c>
      <c r="Z1917" t="s">
        <v>197</v>
      </c>
      <c r="AB1917" t="s">
        <v>197</v>
      </c>
      <c r="AC1917">
        <v>14</v>
      </c>
      <c r="AD1917" t="s">
        <v>166</v>
      </c>
      <c r="AE1917">
        <v>83000</v>
      </c>
      <c r="AF1917" s="5" t="s">
        <v>200</v>
      </c>
      <c r="AG1917" s="4">
        <v>45748</v>
      </c>
      <c r="AH1917" s="4" t="s">
        <v>201</v>
      </c>
      <c r="AI1917" s="4">
        <v>45748</v>
      </c>
    </row>
    <row r="1918" spans="1:35" x14ac:dyDescent="0.25">
      <c r="A1918" s="3">
        <v>2025</v>
      </c>
      <c r="B1918" s="4">
        <v>45658</v>
      </c>
      <c r="C1918" s="4">
        <v>45747</v>
      </c>
      <c r="D1918">
        <v>1918</v>
      </c>
      <c r="E1918" t="s">
        <v>95</v>
      </c>
      <c r="F1918" t="s">
        <v>195</v>
      </c>
      <c r="I1918" t="s">
        <v>120</v>
      </c>
      <c r="J1918" t="s">
        <v>196</v>
      </c>
      <c r="L1918" t="s">
        <v>197</v>
      </c>
      <c r="N1918" t="s">
        <v>197</v>
      </c>
      <c r="O1918">
        <v>14</v>
      </c>
      <c r="P1918" t="s">
        <v>166</v>
      </c>
      <c r="Q1918">
        <v>83180</v>
      </c>
      <c r="R1918">
        <v>8</v>
      </c>
      <c r="S1918" t="s">
        <v>103</v>
      </c>
      <c r="T1918" t="s">
        <v>198</v>
      </c>
      <c r="U1918">
        <v>15</v>
      </c>
      <c r="W1918" t="s">
        <v>120</v>
      </c>
      <c r="X1918" t="s">
        <v>199</v>
      </c>
      <c r="Z1918" t="s">
        <v>197</v>
      </c>
      <c r="AB1918" t="s">
        <v>197</v>
      </c>
      <c r="AC1918">
        <v>14</v>
      </c>
      <c r="AD1918" t="s">
        <v>166</v>
      </c>
      <c r="AE1918">
        <v>83000</v>
      </c>
      <c r="AF1918" s="5" t="s">
        <v>200</v>
      </c>
      <c r="AG1918" s="4">
        <v>45748</v>
      </c>
      <c r="AH1918" s="4" t="s">
        <v>201</v>
      </c>
      <c r="AI1918" s="4">
        <v>45748</v>
      </c>
    </row>
    <row r="1919" spans="1:35" x14ac:dyDescent="0.25">
      <c r="A1919" s="3">
        <v>2025</v>
      </c>
      <c r="B1919" s="4">
        <v>45658</v>
      </c>
      <c r="C1919" s="4">
        <v>45747</v>
      </c>
      <c r="D1919">
        <v>1919</v>
      </c>
      <c r="E1919" t="s">
        <v>95</v>
      </c>
      <c r="F1919" t="s">
        <v>195</v>
      </c>
      <c r="I1919" t="s">
        <v>120</v>
      </c>
      <c r="J1919" t="s">
        <v>196</v>
      </c>
      <c r="L1919" t="s">
        <v>197</v>
      </c>
      <c r="N1919" t="s">
        <v>197</v>
      </c>
      <c r="O1919">
        <v>14</v>
      </c>
      <c r="P1919" t="s">
        <v>166</v>
      </c>
      <c r="Q1919">
        <v>83180</v>
      </c>
      <c r="R1919">
        <v>8</v>
      </c>
      <c r="S1919" t="s">
        <v>103</v>
      </c>
      <c r="T1919" t="s">
        <v>198</v>
      </c>
      <c r="U1919">
        <v>15</v>
      </c>
      <c r="W1919" t="s">
        <v>120</v>
      </c>
      <c r="X1919" t="s">
        <v>199</v>
      </c>
      <c r="Z1919" t="s">
        <v>197</v>
      </c>
      <c r="AB1919" t="s">
        <v>197</v>
      </c>
      <c r="AC1919">
        <v>14</v>
      </c>
      <c r="AD1919" t="s">
        <v>166</v>
      </c>
      <c r="AE1919">
        <v>83000</v>
      </c>
      <c r="AF1919" s="5" t="s">
        <v>200</v>
      </c>
      <c r="AG1919" s="4">
        <v>45748</v>
      </c>
      <c r="AH1919" s="4" t="s">
        <v>201</v>
      </c>
      <c r="AI1919" s="4">
        <v>45748</v>
      </c>
    </row>
    <row r="1920" spans="1:35" x14ac:dyDescent="0.25">
      <c r="A1920" s="3">
        <v>2025</v>
      </c>
      <c r="B1920" s="4">
        <v>45658</v>
      </c>
      <c r="C1920" s="4">
        <v>45747</v>
      </c>
      <c r="D1920">
        <v>1920</v>
      </c>
      <c r="E1920" t="s">
        <v>95</v>
      </c>
      <c r="F1920" t="s">
        <v>195</v>
      </c>
      <c r="I1920" t="s">
        <v>120</v>
      </c>
      <c r="J1920" t="s">
        <v>196</v>
      </c>
      <c r="L1920" t="s">
        <v>197</v>
      </c>
      <c r="N1920" t="s">
        <v>197</v>
      </c>
      <c r="O1920">
        <v>14</v>
      </c>
      <c r="P1920" t="s">
        <v>166</v>
      </c>
      <c r="Q1920">
        <v>83180</v>
      </c>
      <c r="R1920">
        <v>8</v>
      </c>
      <c r="S1920" t="s">
        <v>103</v>
      </c>
      <c r="T1920" t="s">
        <v>198</v>
      </c>
      <c r="U1920">
        <v>15</v>
      </c>
      <c r="W1920" t="s">
        <v>120</v>
      </c>
      <c r="X1920" t="s">
        <v>199</v>
      </c>
      <c r="Z1920" t="s">
        <v>197</v>
      </c>
      <c r="AB1920" t="s">
        <v>197</v>
      </c>
      <c r="AC1920">
        <v>14</v>
      </c>
      <c r="AD1920" t="s">
        <v>166</v>
      </c>
      <c r="AE1920">
        <v>83000</v>
      </c>
      <c r="AF1920" s="5" t="s">
        <v>200</v>
      </c>
      <c r="AG1920" s="4">
        <v>45748</v>
      </c>
      <c r="AH1920" s="4" t="s">
        <v>201</v>
      </c>
      <c r="AI1920" s="4">
        <v>45748</v>
      </c>
    </row>
    <row r="1921" spans="1:35" x14ac:dyDescent="0.25">
      <c r="A1921" s="3">
        <v>2025</v>
      </c>
      <c r="B1921" s="4">
        <v>45658</v>
      </c>
      <c r="C1921" s="4">
        <v>45747</v>
      </c>
      <c r="D1921">
        <v>1921</v>
      </c>
      <c r="E1921" t="s">
        <v>95</v>
      </c>
      <c r="F1921" t="s">
        <v>195</v>
      </c>
      <c r="I1921" t="s">
        <v>120</v>
      </c>
      <c r="J1921" t="s">
        <v>196</v>
      </c>
      <c r="L1921" t="s">
        <v>197</v>
      </c>
      <c r="N1921" t="s">
        <v>197</v>
      </c>
      <c r="O1921">
        <v>14</v>
      </c>
      <c r="P1921" t="s">
        <v>166</v>
      </c>
      <c r="Q1921">
        <v>83180</v>
      </c>
      <c r="R1921">
        <v>8</v>
      </c>
      <c r="S1921" t="s">
        <v>103</v>
      </c>
      <c r="T1921" t="s">
        <v>198</v>
      </c>
      <c r="U1921">
        <v>15</v>
      </c>
      <c r="W1921" t="s">
        <v>120</v>
      </c>
      <c r="X1921" t="s">
        <v>199</v>
      </c>
      <c r="Z1921" t="s">
        <v>197</v>
      </c>
      <c r="AB1921" t="s">
        <v>197</v>
      </c>
      <c r="AC1921">
        <v>14</v>
      </c>
      <c r="AD1921" t="s">
        <v>166</v>
      </c>
      <c r="AE1921">
        <v>83000</v>
      </c>
      <c r="AF1921" s="5" t="s">
        <v>200</v>
      </c>
      <c r="AG1921" s="4">
        <v>45748</v>
      </c>
      <c r="AH1921" s="4" t="s">
        <v>201</v>
      </c>
      <c r="AI1921" s="4">
        <v>45748</v>
      </c>
    </row>
    <row r="1922" spans="1:35" x14ac:dyDescent="0.25">
      <c r="A1922" s="3">
        <v>2025</v>
      </c>
      <c r="B1922" s="4">
        <v>45658</v>
      </c>
      <c r="C1922" s="4">
        <v>45747</v>
      </c>
      <c r="D1922">
        <v>1922</v>
      </c>
      <c r="E1922" t="s">
        <v>95</v>
      </c>
      <c r="F1922" t="s">
        <v>195</v>
      </c>
      <c r="I1922" t="s">
        <v>120</v>
      </c>
      <c r="J1922" t="s">
        <v>196</v>
      </c>
      <c r="L1922" t="s">
        <v>197</v>
      </c>
      <c r="N1922" t="s">
        <v>197</v>
      </c>
      <c r="O1922">
        <v>14</v>
      </c>
      <c r="P1922" t="s">
        <v>166</v>
      </c>
      <c r="Q1922">
        <v>83180</v>
      </c>
      <c r="R1922">
        <v>8</v>
      </c>
      <c r="S1922" t="s">
        <v>103</v>
      </c>
      <c r="T1922" t="s">
        <v>198</v>
      </c>
      <c r="U1922">
        <v>15</v>
      </c>
      <c r="W1922" t="s">
        <v>120</v>
      </c>
      <c r="X1922" t="s">
        <v>199</v>
      </c>
      <c r="Z1922" t="s">
        <v>197</v>
      </c>
      <c r="AB1922" t="s">
        <v>197</v>
      </c>
      <c r="AC1922">
        <v>14</v>
      </c>
      <c r="AD1922" t="s">
        <v>166</v>
      </c>
      <c r="AE1922">
        <v>83000</v>
      </c>
      <c r="AF1922" s="5" t="s">
        <v>200</v>
      </c>
      <c r="AG1922" s="4">
        <v>45748</v>
      </c>
      <c r="AH1922" s="4" t="s">
        <v>201</v>
      </c>
      <c r="AI1922" s="4">
        <v>45748</v>
      </c>
    </row>
    <row r="1923" spans="1:35" x14ac:dyDescent="0.25">
      <c r="A1923" s="3">
        <v>2025</v>
      </c>
      <c r="B1923" s="4">
        <v>45658</v>
      </c>
      <c r="C1923" s="4">
        <v>45747</v>
      </c>
      <c r="D1923">
        <v>1923</v>
      </c>
      <c r="E1923" t="s">
        <v>95</v>
      </c>
      <c r="F1923" t="s">
        <v>195</v>
      </c>
      <c r="I1923" t="s">
        <v>120</v>
      </c>
      <c r="J1923" t="s">
        <v>196</v>
      </c>
      <c r="L1923" t="s">
        <v>197</v>
      </c>
      <c r="N1923" t="s">
        <v>197</v>
      </c>
      <c r="O1923">
        <v>14</v>
      </c>
      <c r="P1923" t="s">
        <v>166</v>
      </c>
      <c r="Q1923">
        <v>83180</v>
      </c>
      <c r="R1923">
        <v>8</v>
      </c>
      <c r="S1923" t="s">
        <v>103</v>
      </c>
      <c r="T1923" t="s">
        <v>198</v>
      </c>
      <c r="U1923">
        <v>15</v>
      </c>
      <c r="W1923" t="s">
        <v>120</v>
      </c>
      <c r="X1923" t="s">
        <v>199</v>
      </c>
      <c r="Z1923" t="s">
        <v>197</v>
      </c>
      <c r="AB1923" t="s">
        <v>197</v>
      </c>
      <c r="AC1923">
        <v>14</v>
      </c>
      <c r="AD1923" t="s">
        <v>166</v>
      </c>
      <c r="AE1923">
        <v>83000</v>
      </c>
      <c r="AF1923" s="5" t="s">
        <v>200</v>
      </c>
      <c r="AG1923" s="4">
        <v>45748</v>
      </c>
      <c r="AH1923" s="4" t="s">
        <v>201</v>
      </c>
      <c r="AI1923" s="4">
        <v>45748</v>
      </c>
    </row>
    <row r="1924" spans="1:35" x14ac:dyDescent="0.25">
      <c r="A1924" s="3">
        <v>2025</v>
      </c>
      <c r="B1924" s="4">
        <v>45658</v>
      </c>
      <c r="C1924" s="4">
        <v>45747</v>
      </c>
      <c r="D1924">
        <v>1924</v>
      </c>
      <c r="E1924" t="s">
        <v>95</v>
      </c>
      <c r="F1924" t="s">
        <v>195</v>
      </c>
      <c r="I1924" t="s">
        <v>120</v>
      </c>
      <c r="J1924" t="s">
        <v>196</v>
      </c>
      <c r="L1924" t="s">
        <v>197</v>
      </c>
      <c r="N1924" t="s">
        <v>197</v>
      </c>
      <c r="O1924">
        <v>14</v>
      </c>
      <c r="P1924" t="s">
        <v>166</v>
      </c>
      <c r="Q1924">
        <v>83180</v>
      </c>
      <c r="R1924">
        <v>8</v>
      </c>
      <c r="S1924" t="s">
        <v>103</v>
      </c>
      <c r="T1924" t="s">
        <v>198</v>
      </c>
      <c r="U1924">
        <v>15</v>
      </c>
      <c r="W1924" t="s">
        <v>120</v>
      </c>
      <c r="X1924" t="s">
        <v>199</v>
      </c>
      <c r="Z1924" t="s">
        <v>197</v>
      </c>
      <c r="AB1924" t="s">
        <v>197</v>
      </c>
      <c r="AC1924">
        <v>14</v>
      </c>
      <c r="AD1924" t="s">
        <v>166</v>
      </c>
      <c r="AE1924">
        <v>83000</v>
      </c>
      <c r="AF1924" s="5" t="s">
        <v>200</v>
      </c>
      <c r="AG1924" s="4">
        <v>45748</v>
      </c>
      <c r="AH1924" s="4" t="s">
        <v>201</v>
      </c>
      <c r="AI1924" s="4">
        <v>45748</v>
      </c>
    </row>
    <row r="1925" spans="1:35" x14ac:dyDescent="0.25">
      <c r="A1925" s="3">
        <v>2025</v>
      </c>
      <c r="B1925" s="4">
        <v>45658</v>
      </c>
      <c r="C1925" s="4">
        <v>45747</v>
      </c>
      <c r="D1925">
        <v>1925</v>
      </c>
      <c r="E1925" t="s">
        <v>95</v>
      </c>
      <c r="F1925" t="s">
        <v>195</v>
      </c>
      <c r="I1925" t="s">
        <v>120</v>
      </c>
      <c r="J1925" t="s">
        <v>196</v>
      </c>
      <c r="L1925" t="s">
        <v>197</v>
      </c>
      <c r="N1925" t="s">
        <v>197</v>
      </c>
      <c r="O1925">
        <v>14</v>
      </c>
      <c r="P1925" t="s">
        <v>166</v>
      </c>
      <c r="Q1925">
        <v>83180</v>
      </c>
      <c r="R1925">
        <v>8</v>
      </c>
      <c r="S1925" t="s">
        <v>103</v>
      </c>
      <c r="T1925" t="s">
        <v>198</v>
      </c>
      <c r="U1925">
        <v>15</v>
      </c>
      <c r="W1925" t="s">
        <v>120</v>
      </c>
      <c r="X1925" t="s">
        <v>199</v>
      </c>
      <c r="Z1925" t="s">
        <v>197</v>
      </c>
      <c r="AB1925" t="s">
        <v>197</v>
      </c>
      <c r="AC1925">
        <v>14</v>
      </c>
      <c r="AD1925" t="s">
        <v>166</v>
      </c>
      <c r="AE1925">
        <v>83000</v>
      </c>
      <c r="AF1925" s="5" t="s">
        <v>200</v>
      </c>
      <c r="AG1925" s="4">
        <v>45748</v>
      </c>
      <c r="AH1925" s="4" t="s">
        <v>201</v>
      </c>
      <c r="AI1925" s="4">
        <v>45748</v>
      </c>
    </row>
    <row r="1926" spans="1:35" x14ac:dyDescent="0.25">
      <c r="A1926" s="3">
        <v>2025</v>
      </c>
      <c r="B1926" s="4">
        <v>45658</v>
      </c>
      <c r="C1926" s="4">
        <v>45747</v>
      </c>
      <c r="D1926">
        <v>1926</v>
      </c>
      <c r="E1926" t="s">
        <v>95</v>
      </c>
      <c r="F1926" t="s">
        <v>195</v>
      </c>
      <c r="I1926" t="s">
        <v>120</v>
      </c>
      <c r="J1926" t="s">
        <v>196</v>
      </c>
      <c r="L1926" t="s">
        <v>197</v>
      </c>
      <c r="N1926" t="s">
        <v>197</v>
      </c>
      <c r="O1926">
        <v>14</v>
      </c>
      <c r="P1926" t="s">
        <v>166</v>
      </c>
      <c r="Q1926">
        <v>83180</v>
      </c>
      <c r="R1926">
        <v>8</v>
      </c>
      <c r="S1926" t="s">
        <v>103</v>
      </c>
      <c r="T1926" t="s">
        <v>198</v>
      </c>
      <c r="U1926">
        <v>15</v>
      </c>
      <c r="W1926" t="s">
        <v>120</v>
      </c>
      <c r="X1926" t="s">
        <v>199</v>
      </c>
      <c r="Z1926" t="s">
        <v>197</v>
      </c>
      <c r="AB1926" t="s">
        <v>197</v>
      </c>
      <c r="AC1926">
        <v>14</v>
      </c>
      <c r="AD1926" t="s">
        <v>166</v>
      </c>
      <c r="AE1926">
        <v>83000</v>
      </c>
      <c r="AF1926" s="5" t="s">
        <v>200</v>
      </c>
      <c r="AG1926" s="4">
        <v>45748</v>
      </c>
      <c r="AH1926" s="4" t="s">
        <v>201</v>
      </c>
      <c r="AI1926" s="4">
        <v>45748</v>
      </c>
    </row>
    <row r="1927" spans="1:35" x14ac:dyDescent="0.25">
      <c r="A1927" s="3">
        <v>2025</v>
      </c>
      <c r="B1927" s="4">
        <v>45658</v>
      </c>
      <c r="C1927" s="4">
        <v>45747</v>
      </c>
      <c r="D1927">
        <v>1927</v>
      </c>
      <c r="E1927" t="s">
        <v>95</v>
      </c>
      <c r="F1927" t="s">
        <v>195</v>
      </c>
      <c r="I1927" t="s">
        <v>120</v>
      </c>
      <c r="J1927" t="s">
        <v>196</v>
      </c>
      <c r="L1927" t="s">
        <v>197</v>
      </c>
      <c r="N1927" t="s">
        <v>197</v>
      </c>
      <c r="O1927">
        <v>14</v>
      </c>
      <c r="P1927" t="s">
        <v>166</v>
      </c>
      <c r="Q1927">
        <v>83180</v>
      </c>
      <c r="R1927">
        <v>8</v>
      </c>
      <c r="S1927" t="s">
        <v>103</v>
      </c>
      <c r="T1927" t="s">
        <v>198</v>
      </c>
      <c r="U1927">
        <v>15</v>
      </c>
      <c r="W1927" t="s">
        <v>120</v>
      </c>
      <c r="X1927" t="s">
        <v>199</v>
      </c>
      <c r="Z1927" t="s">
        <v>197</v>
      </c>
      <c r="AB1927" t="s">
        <v>197</v>
      </c>
      <c r="AC1927">
        <v>14</v>
      </c>
      <c r="AD1927" t="s">
        <v>166</v>
      </c>
      <c r="AE1927">
        <v>83000</v>
      </c>
      <c r="AF1927" s="5" t="s">
        <v>200</v>
      </c>
      <c r="AG1927" s="4">
        <v>45748</v>
      </c>
      <c r="AH1927" s="4" t="s">
        <v>201</v>
      </c>
      <c r="AI1927" s="4">
        <v>45748</v>
      </c>
    </row>
    <row r="1928" spans="1:35" x14ac:dyDescent="0.25">
      <c r="A1928" s="3">
        <v>2025</v>
      </c>
      <c r="B1928" s="4">
        <v>45658</v>
      </c>
      <c r="C1928" s="4">
        <v>45747</v>
      </c>
      <c r="D1928">
        <v>1928</v>
      </c>
      <c r="E1928" t="s">
        <v>95</v>
      </c>
      <c r="F1928" t="s">
        <v>195</v>
      </c>
      <c r="I1928" t="s">
        <v>120</v>
      </c>
      <c r="J1928" t="s">
        <v>196</v>
      </c>
      <c r="L1928" t="s">
        <v>197</v>
      </c>
      <c r="N1928" t="s">
        <v>197</v>
      </c>
      <c r="O1928">
        <v>14</v>
      </c>
      <c r="P1928" t="s">
        <v>166</v>
      </c>
      <c r="Q1928">
        <v>83180</v>
      </c>
      <c r="R1928">
        <v>8</v>
      </c>
      <c r="S1928" t="s">
        <v>103</v>
      </c>
      <c r="T1928" t="s">
        <v>198</v>
      </c>
      <c r="U1928">
        <v>15</v>
      </c>
      <c r="W1928" t="s">
        <v>120</v>
      </c>
      <c r="X1928" t="s">
        <v>199</v>
      </c>
      <c r="Z1928" t="s">
        <v>197</v>
      </c>
      <c r="AB1928" t="s">
        <v>197</v>
      </c>
      <c r="AC1928">
        <v>14</v>
      </c>
      <c r="AD1928" t="s">
        <v>166</v>
      </c>
      <c r="AE1928">
        <v>83000</v>
      </c>
      <c r="AF1928" s="5" t="s">
        <v>200</v>
      </c>
      <c r="AG1928" s="4">
        <v>45748</v>
      </c>
      <c r="AH1928" s="4" t="s">
        <v>201</v>
      </c>
      <c r="AI1928" s="4">
        <v>45748</v>
      </c>
    </row>
    <row r="1929" spans="1:35" x14ac:dyDescent="0.25">
      <c r="A1929" s="3">
        <v>2025</v>
      </c>
      <c r="B1929" s="4">
        <v>45658</v>
      </c>
      <c r="C1929" s="4">
        <v>45747</v>
      </c>
      <c r="D1929">
        <v>1929</v>
      </c>
      <c r="E1929" t="s">
        <v>95</v>
      </c>
      <c r="F1929" t="s">
        <v>195</v>
      </c>
      <c r="I1929" t="s">
        <v>120</v>
      </c>
      <c r="J1929" t="s">
        <v>196</v>
      </c>
      <c r="L1929" t="s">
        <v>197</v>
      </c>
      <c r="N1929" t="s">
        <v>197</v>
      </c>
      <c r="O1929">
        <v>14</v>
      </c>
      <c r="P1929" t="s">
        <v>166</v>
      </c>
      <c r="Q1929">
        <v>83180</v>
      </c>
      <c r="R1929">
        <v>8</v>
      </c>
      <c r="S1929" t="s">
        <v>103</v>
      </c>
      <c r="T1929" t="s">
        <v>198</v>
      </c>
      <c r="U1929">
        <v>15</v>
      </c>
      <c r="W1929" t="s">
        <v>120</v>
      </c>
      <c r="X1929" t="s">
        <v>199</v>
      </c>
      <c r="Z1929" t="s">
        <v>197</v>
      </c>
      <c r="AB1929" t="s">
        <v>197</v>
      </c>
      <c r="AC1929">
        <v>14</v>
      </c>
      <c r="AD1929" t="s">
        <v>166</v>
      </c>
      <c r="AE1929">
        <v>83000</v>
      </c>
      <c r="AF1929" s="5" t="s">
        <v>200</v>
      </c>
      <c r="AG1929" s="4">
        <v>45748</v>
      </c>
      <c r="AH1929" s="4" t="s">
        <v>201</v>
      </c>
      <c r="AI1929" s="4">
        <v>45748</v>
      </c>
    </row>
    <row r="1930" spans="1:35" x14ac:dyDescent="0.25">
      <c r="A1930" s="3">
        <v>2025</v>
      </c>
      <c r="B1930" s="4">
        <v>45658</v>
      </c>
      <c r="C1930" s="4">
        <v>45747</v>
      </c>
      <c r="D1930">
        <v>1930</v>
      </c>
      <c r="E1930" t="s">
        <v>95</v>
      </c>
      <c r="F1930" t="s">
        <v>195</v>
      </c>
      <c r="I1930" t="s">
        <v>120</v>
      </c>
      <c r="J1930" t="s">
        <v>196</v>
      </c>
      <c r="L1930" t="s">
        <v>197</v>
      </c>
      <c r="N1930" t="s">
        <v>197</v>
      </c>
      <c r="O1930">
        <v>14</v>
      </c>
      <c r="P1930" t="s">
        <v>166</v>
      </c>
      <c r="Q1930">
        <v>83180</v>
      </c>
      <c r="R1930">
        <v>8</v>
      </c>
      <c r="S1930" t="s">
        <v>103</v>
      </c>
      <c r="T1930" t="s">
        <v>198</v>
      </c>
      <c r="U1930">
        <v>15</v>
      </c>
      <c r="W1930" t="s">
        <v>120</v>
      </c>
      <c r="X1930" t="s">
        <v>199</v>
      </c>
      <c r="Z1930" t="s">
        <v>197</v>
      </c>
      <c r="AB1930" t="s">
        <v>197</v>
      </c>
      <c r="AC1930">
        <v>14</v>
      </c>
      <c r="AD1930" t="s">
        <v>166</v>
      </c>
      <c r="AE1930">
        <v>83000</v>
      </c>
      <c r="AF1930" s="5" t="s">
        <v>200</v>
      </c>
      <c r="AG1930" s="4">
        <v>45748</v>
      </c>
      <c r="AH1930" s="4" t="s">
        <v>201</v>
      </c>
      <c r="AI1930" s="4">
        <v>45748</v>
      </c>
    </row>
    <row r="1931" spans="1:35" x14ac:dyDescent="0.25">
      <c r="A1931" s="3">
        <v>2025</v>
      </c>
      <c r="B1931" s="4">
        <v>45658</v>
      </c>
      <c r="C1931" s="4">
        <v>45747</v>
      </c>
      <c r="D1931">
        <v>1931</v>
      </c>
      <c r="E1931" t="s">
        <v>95</v>
      </c>
      <c r="F1931" t="s">
        <v>195</v>
      </c>
      <c r="I1931" t="s">
        <v>120</v>
      </c>
      <c r="J1931" t="s">
        <v>196</v>
      </c>
      <c r="L1931" t="s">
        <v>197</v>
      </c>
      <c r="N1931" t="s">
        <v>197</v>
      </c>
      <c r="O1931">
        <v>14</v>
      </c>
      <c r="P1931" t="s">
        <v>166</v>
      </c>
      <c r="Q1931">
        <v>83180</v>
      </c>
      <c r="R1931">
        <v>8</v>
      </c>
      <c r="S1931" t="s">
        <v>103</v>
      </c>
      <c r="T1931" t="s">
        <v>198</v>
      </c>
      <c r="U1931">
        <v>15</v>
      </c>
      <c r="W1931" t="s">
        <v>120</v>
      </c>
      <c r="X1931" t="s">
        <v>199</v>
      </c>
      <c r="Z1931" t="s">
        <v>197</v>
      </c>
      <c r="AB1931" t="s">
        <v>197</v>
      </c>
      <c r="AC1931">
        <v>14</v>
      </c>
      <c r="AD1931" t="s">
        <v>166</v>
      </c>
      <c r="AE1931">
        <v>83000</v>
      </c>
      <c r="AF1931" s="5" t="s">
        <v>200</v>
      </c>
      <c r="AG1931" s="4">
        <v>45748</v>
      </c>
      <c r="AH1931" s="4" t="s">
        <v>201</v>
      </c>
      <c r="AI1931" s="4">
        <v>45748</v>
      </c>
    </row>
    <row r="1932" spans="1:35" x14ac:dyDescent="0.25">
      <c r="A1932" s="3">
        <v>2025</v>
      </c>
      <c r="B1932" s="4">
        <v>45658</v>
      </c>
      <c r="C1932" s="4">
        <v>45747</v>
      </c>
      <c r="D1932">
        <v>1932</v>
      </c>
      <c r="E1932" t="s">
        <v>95</v>
      </c>
      <c r="F1932" t="s">
        <v>195</v>
      </c>
      <c r="I1932" t="s">
        <v>120</v>
      </c>
      <c r="J1932" t="s">
        <v>196</v>
      </c>
      <c r="L1932" t="s">
        <v>197</v>
      </c>
      <c r="N1932" t="s">
        <v>197</v>
      </c>
      <c r="O1932">
        <v>14</v>
      </c>
      <c r="P1932" t="s">
        <v>166</v>
      </c>
      <c r="Q1932">
        <v>83180</v>
      </c>
      <c r="R1932">
        <v>8</v>
      </c>
      <c r="S1932" t="s">
        <v>103</v>
      </c>
      <c r="T1932" t="s">
        <v>198</v>
      </c>
      <c r="U1932">
        <v>15</v>
      </c>
      <c r="W1932" t="s">
        <v>120</v>
      </c>
      <c r="X1932" t="s">
        <v>199</v>
      </c>
      <c r="Z1932" t="s">
        <v>197</v>
      </c>
      <c r="AB1932" t="s">
        <v>197</v>
      </c>
      <c r="AC1932">
        <v>14</v>
      </c>
      <c r="AD1932" t="s">
        <v>166</v>
      </c>
      <c r="AE1932">
        <v>83000</v>
      </c>
      <c r="AF1932" s="5" t="s">
        <v>200</v>
      </c>
      <c r="AG1932" s="4">
        <v>45748</v>
      </c>
      <c r="AH1932" s="4" t="s">
        <v>201</v>
      </c>
      <c r="AI1932" s="4">
        <v>45748</v>
      </c>
    </row>
    <row r="1933" spans="1:35" x14ac:dyDescent="0.25">
      <c r="A1933" s="3">
        <v>2025</v>
      </c>
      <c r="B1933" s="4">
        <v>45658</v>
      </c>
      <c r="C1933" s="4">
        <v>45747</v>
      </c>
      <c r="D1933">
        <v>1933</v>
      </c>
      <c r="E1933" t="s">
        <v>95</v>
      </c>
      <c r="F1933" t="s">
        <v>195</v>
      </c>
      <c r="I1933" t="s">
        <v>120</v>
      </c>
      <c r="J1933" t="s">
        <v>196</v>
      </c>
      <c r="L1933" t="s">
        <v>197</v>
      </c>
      <c r="N1933" t="s">
        <v>197</v>
      </c>
      <c r="O1933">
        <v>14</v>
      </c>
      <c r="P1933" t="s">
        <v>166</v>
      </c>
      <c r="Q1933">
        <v>83180</v>
      </c>
      <c r="R1933">
        <v>8</v>
      </c>
      <c r="S1933" t="s">
        <v>103</v>
      </c>
      <c r="T1933" t="s">
        <v>198</v>
      </c>
      <c r="U1933">
        <v>15</v>
      </c>
      <c r="W1933" t="s">
        <v>120</v>
      </c>
      <c r="X1933" t="s">
        <v>199</v>
      </c>
      <c r="Z1933" t="s">
        <v>197</v>
      </c>
      <c r="AB1933" t="s">
        <v>197</v>
      </c>
      <c r="AC1933">
        <v>14</v>
      </c>
      <c r="AD1933" t="s">
        <v>166</v>
      </c>
      <c r="AE1933">
        <v>83000</v>
      </c>
      <c r="AF1933" s="5" t="s">
        <v>200</v>
      </c>
      <c r="AG1933" s="4">
        <v>45748</v>
      </c>
      <c r="AH1933" s="4" t="s">
        <v>201</v>
      </c>
      <c r="AI1933" s="4">
        <v>45748</v>
      </c>
    </row>
    <row r="1934" spans="1:35" x14ac:dyDescent="0.25">
      <c r="A1934" s="3">
        <v>2025</v>
      </c>
      <c r="B1934" s="4">
        <v>45658</v>
      </c>
      <c r="C1934" s="4">
        <v>45747</v>
      </c>
      <c r="D1934">
        <v>1934</v>
      </c>
      <c r="E1934" t="s">
        <v>95</v>
      </c>
      <c r="F1934" t="s">
        <v>195</v>
      </c>
      <c r="I1934" t="s">
        <v>120</v>
      </c>
      <c r="J1934" t="s">
        <v>196</v>
      </c>
      <c r="L1934" t="s">
        <v>197</v>
      </c>
      <c r="N1934" t="s">
        <v>197</v>
      </c>
      <c r="O1934">
        <v>14</v>
      </c>
      <c r="P1934" t="s">
        <v>166</v>
      </c>
      <c r="Q1934">
        <v>83180</v>
      </c>
      <c r="R1934">
        <v>8</v>
      </c>
      <c r="S1934" t="s">
        <v>103</v>
      </c>
      <c r="T1934" t="s">
        <v>198</v>
      </c>
      <c r="U1934">
        <v>15</v>
      </c>
      <c r="W1934" t="s">
        <v>120</v>
      </c>
      <c r="X1934" t="s">
        <v>199</v>
      </c>
      <c r="Z1934" t="s">
        <v>197</v>
      </c>
      <c r="AB1934" t="s">
        <v>197</v>
      </c>
      <c r="AC1934">
        <v>14</v>
      </c>
      <c r="AD1934" t="s">
        <v>166</v>
      </c>
      <c r="AE1934">
        <v>83000</v>
      </c>
      <c r="AF1934" s="5" t="s">
        <v>200</v>
      </c>
      <c r="AG1934" s="4">
        <v>45748</v>
      </c>
      <c r="AH1934" s="4" t="s">
        <v>201</v>
      </c>
      <c r="AI1934" s="4">
        <v>45748</v>
      </c>
    </row>
    <row r="1935" spans="1:35" x14ac:dyDescent="0.25">
      <c r="A1935" s="3">
        <v>2025</v>
      </c>
      <c r="B1935" s="4">
        <v>45658</v>
      </c>
      <c r="C1935" s="4">
        <v>45747</v>
      </c>
      <c r="D1935">
        <v>1935</v>
      </c>
      <c r="E1935" t="s">
        <v>95</v>
      </c>
      <c r="F1935" t="s">
        <v>195</v>
      </c>
      <c r="I1935" t="s">
        <v>120</v>
      </c>
      <c r="J1935" t="s">
        <v>196</v>
      </c>
      <c r="L1935" t="s">
        <v>197</v>
      </c>
      <c r="N1935" t="s">
        <v>197</v>
      </c>
      <c r="O1935">
        <v>14</v>
      </c>
      <c r="P1935" t="s">
        <v>166</v>
      </c>
      <c r="Q1935">
        <v>83180</v>
      </c>
      <c r="R1935">
        <v>8</v>
      </c>
      <c r="S1935" t="s">
        <v>103</v>
      </c>
      <c r="T1935" t="s">
        <v>198</v>
      </c>
      <c r="U1935">
        <v>15</v>
      </c>
      <c r="W1935" t="s">
        <v>120</v>
      </c>
      <c r="X1935" t="s">
        <v>199</v>
      </c>
      <c r="Z1935" t="s">
        <v>197</v>
      </c>
      <c r="AB1935" t="s">
        <v>197</v>
      </c>
      <c r="AC1935">
        <v>14</v>
      </c>
      <c r="AD1935" t="s">
        <v>166</v>
      </c>
      <c r="AE1935">
        <v>83000</v>
      </c>
      <c r="AF1935" s="5" t="s">
        <v>200</v>
      </c>
      <c r="AG1935" s="4">
        <v>45748</v>
      </c>
      <c r="AH1935" s="4" t="s">
        <v>201</v>
      </c>
      <c r="AI1935" s="4">
        <v>45748</v>
      </c>
    </row>
    <row r="1936" spans="1:35" x14ac:dyDescent="0.25">
      <c r="A1936" s="3">
        <v>2025</v>
      </c>
      <c r="B1936" s="4">
        <v>45658</v>
      </c>
      <c r="C1936" s="4">
        <v>45747</v>
      </c>
      <c r="D1936">
        <v>1936</v>
      </c>
      <c r="E1936" t="s">
        <v>95</v>
      </c>
      <c r="F1936" t="s">
        <v>195</v>
      </c>
      <c r="I1936" t="s">
        <v>120</v>
      </c>
      <c r="J1936" t="s">
        <v>196</v>
      </c>
      <c r="L1936" t="s">
        <v>197</v>
      </c>
      <c r="N1936" t="s">
        <v>197</v>
      </c>
      <c r="O1936">
        <v>14</v>
      </c>
      <c r="P1936" t="s">
        <v>166</v>
      </c>
      <c r="Q1936">
        <v>83180</v>
      </c>
      <c r="R1936">
        <v>8</v>
      </c>
      <c r="S1936" t="s">
        <v>103</v>
      </c>
      <c r="T1936" t="s">
        <v>198</v>
      </c>
      <c r="U1936">
        <v>15</v>
      </c>
      <c r="W1936" t="s">
        <v>120</v>
      </c>
      <c r="X1936" t="s">
        <v>199</v>
      </c>
      <c r="Z1936" t="s">
        <v>197</v>
      </c>
      <c r="AB1936" t="s">
        <v>197</v>
      </c>
      <c r="AC1936">
        <v>14</v>
      </c>
      <c r="AD1936" t="s">
        <v>166</v>
      </c>
      <c r="AE1936">
        <v>83000</v>
      </c>
      <c r="AF1936" s="5" t="s">
        <v>200</v>
      </c>
      <c r="AG1936" s="4">
        <v>45748</v>
      </c>
      <c r="AH1936" s="4" t="s">
        <v>201</v>
      </c>
      <c r="AI1936" s="4">
        <v>45748</v>
      </c>
    </row>
    <row r="1937" spans="1:35" x14ac:dyDescent="0.25">
      <c r="A1937" s="3">
        <v>2025</v>
      </c>
      <c r="B1937" s="4">
        <v>45658</v>
      </c>
      <c r="C1937" s="4">
        <v>45747</v>
      </c>
      <c r="D1937">
        <v>1937</v>
      </c>
      <c r="E1937" t="s">
        <v>95</v>
      </c>
      <c r="F1937" t="s">
        <v>195</v>
      </c>
      <c r="I1937" t="s">
        <v>120</v>
      </c>
      <c r="J1937" t="s">
        <v>196</v>
      </c>
      <c r="L1937" t="s">
        <v>197</v>
      </c>
      <c r="N1937" t="s">
        <v>197</v>
      </c>
      <c r="O1937">
        <v>14</v>
      </c>
      <c r="P1937" t="s">
        <v>166</v>
      </c>
      <c r="Q1937">
        <v>83180</v>
      </c>
      <c r="R1937">
        <v>8</v>
      </c>
      <c r="S1937" t="s">
        <v>103</v>
      </c>
      <c r="T1937" t="s">
        <v>198</v>
      </c>
      <c r="U1937">
        <v>15</v>
      </c>
      <c r="W1937" t="s">
        <v>120</v>
      </c>
      <c r="X1937" t="s">
        <v>199</v>
      </c>
      <c r="Z1937" t="s">
        <v>197</v>
      </c>
      <c r="AB1937" t="s">
        <v>197</v>
      </c>
      <c r="AC1937">
        <v>14</v>
      </c>
      <c r="AD1937" t="s">
        <v>166</v>
      </c>
      <c r="AE1937">
        <v>83000</v>
      </c>
      <c r="AF1937" s="5" t="s">
        <v>200</v>
      </c>
      <c r="AG1937" s="4">
        <v>45748</v>
      </c>
      <c r="AH1937" s="4" t="s">
        <v>201</v>
      </c>
      <c r="AI1937" s="4">
        <v>45748</v>
      </c>
    </row>
    <row r="1938" spans="1:35" x14ac:dyDescent="0.25">
      <c r="A1938" s="3">
        <v>2025</v>
      </c>
      <c r="B1938" s="4">
        <v>45658</v>
      </c>
      <c r="C1938" s="4">
        <v>45747</v>
      </c>
      <c r="D1938">
        <v>1938</v>
      </c>
      <c r="E1938" t="s">
        <v>95</v>
      </c>
      <c r="F1938" t="s">
        <v>195</v>
      </c>
      <c r="I1938" t="s">
        <v>120</v>
      </c>
      <c r="J1938" t="s">
        <v>196</v>
      </c>
      <c r="L1938" t="s">
        <v>197</v>
      </c>
      <c r="N1938" t="s">
        <v>197</v>
      </c>
      <c r="O1938">
        <v>14</v>
      </c>
      <c r="P1938" t="s">
        <v>166</v>
      </c>
      <c r="Q1938">
        <v>83180</v>
      </c>
      <c r="R1938">
        <v>8</v>
      </c>
      <c r="S1938" t="s">
        <v>103</v>
      </c>
      <c r="T1938" t="s">
        <v>198</v>
      </c>
      <c r="U1938">
        <v>15</v>
      </c>
      <c r="W1938" t="s">
        <v>120</v>
      </c>
      <c r="X1938" t="s">
        <v>199</v>
      </c>
      <c r="Z1938" t="s">
        <v>197</v>
      </c>
      <c r="AB1938" t="s">
        <v>197</v>
      </c>
      <c r="AC1938">
        <v>14</v>
      </c>
      <c r="AD1938" t="s">
        <v>166</v>
      </c>
      <c r="AE1938">
        <v>83000</v>
      </c>
      <c r="AF1938" s="5" t="s">
        <v>200</v>
      </c>
      <c r="AG1938" s="4">
        <v>45748</v>
      </c>
      <c r="AH1938" s="4" t="s">
        <v>201</v>
      </c>
      <c r="AI1938" s="4">
        <v>45748</v>
      </c>
    </row>
    <row r="1939" spans="1:35" x14ac:dyDescent="0.25">
      <c r="A1939" s="3">
        <v>2025</v>
      </c>
      <c r="B1939" s="4">
        <v>45658</v>
      </c>
      <c r="C1939" s="4">
        <v>45747</v>
      </c>
      <c r="D1939">
        <v>1939</v>
      </c>
      <c r="E1939" t="s">
        <v>95</v>
      </c>
      <c r="F1939" t="s">
        <v>195</v>
      </c>
      <c r="I1939" t="s">
        <v>120</v>
      </c>
      <c r="J1939" t="s">
        <v>196</v>
      </c>
      <c r="L1939" t="s">
        <v>197</v>
      </c>
      <c r="N1939" t="s">
        <v>197</v>
      </c>
      <c r="O1939">
        <v>14</v>
      </c>
      <c r="P1939" t="s">
        <v>166</v>
      </c>
      <c r="Q1939">
        <v>83180</v>
      </c>
      <c r="R1939">
        <v>8</v>
      </c>
      <c r="S1939" t="s">
        <v>103</v>
      </c>
      <c r="T1939" t="s">
        <v>198</v>
      </c>
      <c r="U1939">
        <v>15</v>
      </c>
      <c r="W1939" t="s">
        <v>120</v>
      </c>
      <c r="X1939" t="s">
        <v>199</v>
      </c>
      <c r="Z1939" t="s">
        <v>197</v>
      </c>
      <c r="AB1939" t="s">
        <v>197</v>
      </c>
      <c r="AC1939">
        <v>14</v>
      </c>
      <c r="AD1939" t="s">
        <v>166</v>
      </c>
      <c r="AE1939">
        <v>83000</v>
      </c>
      <c r="AF1939" s="5" t="s">
        <v>200</v>
      </c>
      <c r="AG1939" s="4">
        <v>45748</v>
      </c>
      <c r="AH1939" s="4" t="s">
        <v>201</v>
      </c>
      <c r="AI1939" s="4">
        <v>45748</v>
      </c>
    </row>
    <row r="1940" spans="1:35" x14ac:dyDescent="0.25">
      <c r="A1940" s="3">
        <v>2025</v>
      </c>
      <c r="B1940" s="4">
        <v>45658</v>
      </c>
      <c r="C1940" s="4">
        <v>45747</v>
      </c>
      <c r="D1940">
        <v>1940</v>
      </c>
      <c r="E1940" t="s">
        <v>95</v>
      </c>
      <c r="F1940" t="s">
        <v>195</v>
      </c>
      <c r="I1940" t="s">
        <v>120</v>
      </c>
      <c r="J1940" t="s">
        <v>196</v>
      </c>
      <c r="L1940" t="s">
        <v>197</v>
      </c>
      <c r="N1940" t="s">
        <v>197</v>
      </c>
      <c r="O1940">
        <v>14</v>
      </c>
      <c r="P1940" t="s">
        <v>166</v>
      </c>
      <c r="Q1940">
        <v>83180</v>
      </c>
      <c r="R1940">
        <v>8</v>
      </c>
      <c r="S1940" t="s">
        <v>103</v>
      </c>
      <c r="T1940" t="s">
        <v>198</v>
      </c>
      <c r="U1940">
        <v>15</v>
      </c>
      <c r="W1940" t="s">
        <v>120</v>
      </c>
      <c r="X1940" t="s">
        <v>199</v>
      </c>
      <c r="Z1940" t="s">
        <v>197</v>
      </c>
      <c r="AB1940" t="s">
        <v>197</v>
      </c>
      <c r="AC1940">
        <v>14</v>
      </c>
      <c r="AD1940" t="s">
        <v>166</v>
      </c>
      <c r="AE1940">
        <v>83000</v>
      </c>
      <c r="AF1940" s="5" t="s">
        <v>200</v>
      </c>
      <c r="AG1940" s="4">
        <v>45748</v>
      </c>
      <c r="AH1940" s="4" t="s">
        <v>201</v>
      </c>
      <c r="AI1940" s="4">
        <v>45748</v>
      </c>
    </row>
    <row r="1941" spans="1:35" x14ac:dyDescent="0.25">
      <c r="A1941" s="3">
        <v>2025</v>
      </c>
      <c r="B1941" s="4">
        <v>45658</v>
      </c>
      <c r="C1941" s="4">
        <v>45747</v>
      </c>
      <c r="D1941">
        <v>1941</v>
      </c>
      <c r="E1941" t="s">
        <v>95</v>
      </c>
      <c r="F1941" t="s">
        <v>195</v>
      </c>
      <c r="I1941" t="s">
        <v>120</v>
      </c>
      <c r="J1941" t="s">
        <v>196</v>
      </c>
      <c r="L1941" t="s">
        <v>197</v>
      </c>
      <c r="N1941" t="s">
        <v>197</v>
      </c>
      <c r="O1941">
        <v>14</v>
      </c>
      <c r="P1941" t="s">
        <v>166</v>
      </c>
      <c r="Q1941">
        <v>83180</v>
      </c>
      <c r="R1941">
        <v>8</v>
      </c>
      <c r="S1941" t="s">
        <v>103</v>
      </c>
      <c r="T1941" t="s">
        <v>198</v>
      </c>
      <c r="U1941">
        <v>15</v>
      </c>
      <c r="W1941" t="s">
        <v>120</v>
      </c>
      <c r="X1941" t="s">
        <v>199</v>
      </c>
      <c r="Z1941" t="s">
        <v>197</v>
      </c>
      <c r="AB1941" t="s">
        <v>197</v>
      </c>
      <c r="AC1941">
        <v>14</v>
      </c>
      <c r="AD1941" t="s">
        <v>166</v>
      </c>
      <c r="AE1941">
        <v>83000</v>
      </c>
      <c r="AF1941" s="5" t="s">
        <v>200</v>
      </c>
      <c r="AG1941" s="4">
        <v>45748</v>
      </c>
      <c r="AH1941" s="4" t="s">
        <v>201</v>
      </c>
      <c r="AI1941" s="4">
        <v>45748</v>
      </c>
    </row>
    <row r="1942" spans="1:35" x14ac:dyDescent="0.25">
      <c r="A1942" s="3">
        <v>2025</v>
      </c>
      <c r="B1942" s="4">
        <v>45658</v>
      </c>
      <c r="C1942" s="4">
        <v>45747</v>
      </c>
      <c r="D1942">
        <v>1942</v>
      </c>
      <c r="E1942" t="s">
        <v>95</v>
      </c>
      <c r="F1942" t="s">
        <v>195</v>
      </c>
      <c r="I1942" t="s">
        <v>120</v>
      </c>
      <c r="J1942" t="s">
        <v>196</v>
      </c>
      <c r="L1942" t="s">
        <v>197</v>
      </c>
      <c r="N1942" t="s">
        <v>197</v>
      </c>
      <c r="O1942">
        <v>14</v>
      </c>
      <c r="P1942" t="s">
        <v>166</v>
      </c>
      <c r="Q1942">
        <v>83180</v>
      </c>
      <c r="R1942">
        <v>8</v>
      </c>
      <c r="S1942" t="s">
        <v>103</v>
      </c>
      <c r="T1942" t="s">
        <v>198</v>
      </c>
      <c r="U1942">
        <v>15</v>
      </c>
      <c r="W1942" t="s">
        <v>120</v>
      </c>
      <c r="X1942" t="s">
        <v>199</v>
      </c>
      <c r="Z1942" t="s">
        <v>197</v>
      </c>
      <c r="AB1942" t="s">
        <v>197</v>
      </c>
      <c r="AC1942">
        <v>14</v>
      </c>
      <c r="AD1942" t="s">
        <v>166</v>
      </c>
      <c r="AE1942">
        <v>83000</v>
      </c>
      <c r="AF1942" s="5" t="s">
        <v>200</v>
      </c>
      <c r="AG1942" s="4">
        <v>45748</v>
      </c>
      <c r="AH1942" s="4" t="s">
        <v>201</v>
      </c>
      <c r="AI1942" s="4">
        <v>45748</v>
      </c>
    </row>
    <row r="1943" spans="1:35" x14ac:dyDescent="0.25">
      <c r="A1943" s="3">
        <v>2025</v>
      </c>
      <c r="B1943" s="4">
        <v>45658</v>
      </c>
      <c r="C1943" s="4">
        <v>45747</v>
      </c>
      <c r="D1943">
        <v>1943</v>
      </c>
      <c r="E1943" t="s">
        <v>95</v>
      </c>
      <c r="F1943" t="s">
        <v>195</v>
      </c>
      <c r="I1943" t="s">
        <v>120</v>
      </c>
      <c r="J1943" t="s">
        <v>196</v>
      </c>
      <c r="L1943" t="s">
        <v>197</v>
      </c>
      <c r="N1943" t="s">
        <v>197</v>
      </c>
      <c r="O1943">
        <v>14</v>
      </c>
      <c r="P1943" t="s">
        <v>166</v>
      </c>
      <c r="Q1943">
        <v>83180</v>
      </c>
      <c r="R1943">
        <v>8</v>
      </c>
      <c r="S1943" t="s">
        <v>103</v>
      </c>
      <c r="T1943" t="s">
        <v>198</v>
      </c>
      <c r="U1943">
        <v>15</v>
      </c>
      <c r="W1943" t="s">
        <v>120</v>
      </c>
      <c r="X1943" t="s">
        <v>199</v>
      </c>
      <c r="Z1943" t="s">
        <v>197</v>
      </c>
      <c r="AB1943" t="s">
        <v>197</v>
      </c>
      <c r="AC1943">
        <v>14</v>
      </c>
      <c r="AD1943" t="s">
        <v>166</v>
      </c>
      <c r="AE1943">
        <v>83000</v>
      </c>
      <c r="AF1943" s="5" t="s">
        <v>200</v>
      </c>
      <c r="AG1943" s="4">
        <v>45748</v>
      </c>
      <c r="AH1943" s="4" t="s">
        <v>201</v>
      </c>
      <c r="AI1943" s="4">
        <v>45748</v>
      </c>
    </row>
    <row r="1944" spans="1:35" x14ac:dyDescent="0.25">
      <c r="A1944" s="3">
        <v>2025</v>
      </c>
      <c r="B1944" s="4">
        <v>45658</v>
      </c>
      <c r="C1944" s="4">
        <v>45747</v>
      </c>
      <c r="D1944">
        <v>1944</v>
      </c>
      <c r="E1944" t="s">
        <v>95</v>
      </c>
      <c r="F1944" t="s">
        <v>195</v>
      </c>
      <c r="I1944" t="s">
        <v>120</v>
      </c>
      <c r="J1944" t="s">
        <v>196</v>
      </c>
      <c r="L1944" t="s">
        <v>197</v>
      </c>
      <c r="N1944" t="s">
        <v>197</v>
      </c>
      <c r="O1944">
        <v>14</v>
      </c>
      <c r="P1944" t="s">
        <v>166</v>
      </c>
      <c r="Q1944">
        <v>83180</v>
      </c>
      <c r="R1944">
        <v>8</v>
      </c>
      <c r="S1944" t="s">
        <v>103</v>
      </c>
      <c r="T1944" t="s">
        <v>198</v>
      </c>
      <c r="U1944">
        <v>15</v>
      </c>
      <c r="W1944" t="s">
        <v>120</v>
      </c>
      <c r="X1944" t="s">
        <v>199</v>
      </c>
      <c r="Z1944" t="s">
        <v>197</v>
      </c>
      <c r="AB1944" t="s">
        <v>197</v>
      </c>
      <c r="AC1944">
        <v>14</v>
      </c>
      <c r="AD1944" t="s">
        <v>166</v>
      </c>
      <c r="AE1944">
        <v>83000</v>
      </c>
      <c r="AF1944" s="5" t="s">
        <v>200</v>
      </c>
      <c r="AG1944" s="4">
        <v>45748</v>
      </c>
      <c r="AH1944" s="4" t="s">
        <v>201</v>
      </c>
      <c r="AI1944" s="4">
        <v>45748</v>
      </c>
    </row>
    <row r="1945" spans="1:35" x14ac:dyDescent="0.25">
      <c r="A1945" s="3">
        <v>2025</v>
      </c>
      <c r="B1945" s="4">
        <v>45658</v>
      </c>
      <c r="C1945" s="4">
        <v>45747</v>
      </c>
      <c r="D1945">
        <v>1945</v>
      </c>
      <c r="E1945" t="s">
        <v>95</v>
      </c>
      <c r="F1945" t="s">
        <v>195</v>
      </c>
      <c r="I1945" t="s">
        <v>120</v>
      </c>
      <c r="J1945" t="s">
        <v>196</v>
      </c>
      <c r="L1945" t="s">
        <v>197</v>
      </c>
      <c r="N1945" t="s">
        <v>197</v>
      </c>
      <c r="O1945">
        <v>14</v>
      </c>
      <c r="P1945" t="s">
        <v>166</v>
      </c>
      <c r="Q1945">
        <v>83180</v>
      </c>
      <c r="R1945">
        <v>8</v>
      </c>
      <c r="S1945" t="s">
        <v>103</v>
      </c>
      <c r="T1945" t="s">
        <v>198</v>
      </c>
      <c r="U1945">
        <v>15</v>
      </c>
      <c r="W1945" t="s">
        <v>120</v>
      </c>
      <c r="X1945" t="s">
        <v>199</v>
      </c>
      <c r="Z1945" t="s">
        <v>197</v>
      </c>
      <c r="AB1945" t="s">
        <v>197</v>
      </c>
      <c r="AC1945">
        <v>14</v>
      </c>
      <c r="AD1945" t="s">
        <v>166</v>
      </c>
      <c r="AE1945">
        <v>83000</v>
      </c>
      <c r="AF1945" s="5" t="s">
        <v>200</v>
      </c>
      <c r="AG1945" s="4">
        <v>45748</v>
      </c>
      <c r="AH1945" s="4" t="s">
        <v>201</v>
      </c>
      <c r="AI1945" s="4">
        <v>45748</v>
      </c>
    </row>
    <row r="1946" spans="1:35" x14ac:dyDescent="0.25">
      <c r="A1946" s="3">
        <v>2025</v>
      </c>
      <c r="B1946" s="4">
        <v>45658</v>
      </c>
      <c r="C1946" s="4">
        <v>45747</v>
      </c>
      <c r="D1946">
        <v>1946</v>
      </c>
      <c r="E1946" t="s">
        <v>95</v>
      </c>
      <c r="F1946" t="s">
        <v>195</v>
      </c>
      <c r="I1946" t="s">
        <v>120</v>
      </c>
      <c r="J1946" t="s">
        <v>196</v>
      </c>
      <c r="L1946" t="s">
        <v>197</v>
      </c>
      <c r="N1946" t="s">
        <v>197</v>
      </c>
      <c r="O1946">
        <v>14</v>
      </c>
      <c r="P1946" t="s">
        <v>166</v>
      </c>
      <c r="Q1946">
        <v>83180</v>
      </c>
      <c r="R1946">
        <v>8</v>
      </c>
      <c r="S1946" t="s">
        <v>103</v>
      </c>
      <c r="T1946" t="s">
        <v>198</v>
      </c>
      <c r="U1946">
        <v>15</v>
      </c>
      <c r="W1946" t="s">
        <v>120</v>
      </c>
      <c r="X1946" t="s">
        <v>199</v>
      </c>
      <c r="Z1946" t="s">
        <v>197</v>
      </c>
      <c r="AB1946" t="s">
        <v>197</v>
      </c>
      <c r="AC1946">
        <v>14</v>
      </c>
      <c r="AD1946" t="s">
        <v>166</v>
      </c>
      <c r="AE1946">
        <v>83000</v>
      </c>
      <c r="AF1946" s="5" t="s">
        <v>200</v>
      </c>
      <c r="AG1946" s="4">
        <v>45748</v>
      </c>
      <c r="AH1946" s="4" t="s">
        <v>201</v>
      </c>
      <c r="AI1946" s="4">
        <v>45748</v>
      </c>
    </row>
    <row r="1947" spans="1:35" x14ac:dyDescent="0.25">
      <c r="A1947" s="3">
        <v>2025</v>
      </c>
      <c r="B1947" s="4">
        <v>45658</v>
      </c>
      <c r="C1947" s="4">
        <v>45747</v>
      </c>
      <c r="D1947">
        <v>1947</v>
      </c>
      <c r="E1947" t="s">
        <v>95</v>
      </c>
      <c r="F1947" t="s">
        <v>195</v>
      </c>
      <c r="I1947" t="s">
        <v>120</v>
      </c>
      <c r="J1947" t="s">
        <v>196</v>
      </c>
      <c r="L1947" t="s">
        <v>197</v>
      </c>
      <c r="N1947" t="s">
        <v>197</v>
      </c>
      <c r="O1947">
        <v>14</v>
      </c>
      <c r="P1947" t="s">
        <v>166</v>
      </c>
      <c r="Q1947">
        <v>83180</v>
      </c>
      <c r="R1947">
        <v>8</v>
      </c>
      <c r="S1947" t="s">
        <v>103</v>
      </c>
      <c r="T1947" t="s">
        <v>198</v>
      </c>
      <c r="U1947">
        <v>15</v>
      </c>
      <c r="W1947" t="s">
        <v>120</v>
      </c>
      <c r="X1947" t="s">
        <v>199</v>
      </c>
      <c r="Z1947" t="s">
        <v>197</v>
      </c>
      <c r="AB1947" t="s">
        <v>197</v>
      </c>
      <c r="AC1947">
        <v>14</v>
      </c>
      <c r="AD1947" t="s">
        <v>166</v>
      </c>
      <c r="AE1947">
        <v>83000</v>
      </c>
      <c r="AF1947" s="5" t="s">
        <v>200</v>
      </c>
      <c r="AG1947" s="4">
        <v>45748</v>
      </c>
      <c r="AH1947" s="4" t="s">
        <v>201</v>
      </c>
      <c r="AI1947" s="4">
        <v>45748</v>
      </c>
    </row>
    <row r="1948" spans="1:35" x14ac:dyDescent="0.25">
      <c r="A1948" s="3">
        <v>2025</v>
      </c>
      <c r="B1948" s="4">
        <v>45658</v>
      </c>
      <c r="C1948" s="4">
        <v>45747</v>
      </c>
      <c r="D1948">
        <v>1948</v>
      </c>
      <c r="E1948" t="s">
        <v>95</v>
      </c>
      <c r="F1948" t="s">
        <v>195</v>
      </c>
      <c r="I1948" t="s">
        <v>120</v>
      </c>
      <c r="J1948" t="s">
        <v>196</v>
      </c>
      <c r="L1948" t="s">
        <v>197</v>
      </c>
      <c r="N1948" t="s">
        <v>197</v>
      </c>
      <c r="O1948">
        <v>14</v>
      </c>
      <c r="P1948" t="s">
        <v>166</v>
      </c>
      <c r="Q1948">
        <v>83180</v>
      </c>
      <c r="R1948">
        <v>8</v>
      </c>
      <c r="S1948" t="s">
        <v>103</v>
      </c>
      <c r="T1948" t="s">
        <v>198</v>
      </c>
      <c r="U1948">
        <v>15</v>
      </c>
      <c r="W1948" t="s">
        <v>120</v>
      </c>
      <c r="X1948" t="s">
        <v>199</v>
      </c>
      <c r="Z1948" t="s">
        <v>197</v>
      </c>
      <c r="AB1948" t="s">
        <v>197</v>
      </c>
      <c r="AC1948">
        <v>14</v>
      </c>
      <c r="AD1948" t="s">
        <v>166</v>
      </c>
      <c r="AE1948">
        <v>83000</v>
      </c>
      <c r="AF1948" s="5" t="s">
        <v>200</v>
      </c>
      <c r="AG1948" s="4">
        <v>45748</v>
      </c>
      <c r="AH1948" s="4" t="s">
        <v>201</v>
      </c>
      <c r="AI1948" s="4">
        <v>45748</v>
      </c>
    </row>
    <row r="1949" spans="1:35" x14ac:dyDescent="0.25">
      <c r="A1949" s="3">
        <v>2025</v>
      </c>
      <c r="B1949" s="4">
        <v>45658</v>
      </c>
      <c r="C1949" s="4">
        <v>45747</v>
      </c>
      <c r="D1949">
        <v>1949</v>
      </c>
      <c r="E1949" t="s">
        <v>95</v>
      </c>
      <c r="F1949" t="s">
        <v>195</v>
      </c>
      <c r="I1949" t="s">
        <v>120</v>
      </c>
      <c r="J1949" t="s">
        <v>196</v>
      </c>
      <c r="L1949" t="s">
        <v>197</v>
      </c>
      <c r="N1949" t="s">
        <v>197</v>
      </c>
      <c r="O1949">
        <v>14</v>
      </c>
      <c r="P1949" t="s">
        <v>166</v>
      </c>
      <c r="Q1949">
        <v>83180</v>
      </c>
      <c r="R1949">
        <v>8</v>
      </c>
      <c r="S1949" t="s">
        <v>103</v>
      </c>
      <c r="T1949" t="s">
        <v>198</v>
      </c>
      <c r="U1949">
        <v>15</v>
      </c>
      <c r="W1949" t="s">
        <v>120</v>
      </c>
      <c r="X1949" t="s">
        <v>199</v>
      </c>
      <c r="Z1949" t="s">
        <v>197</v>
      </c>
      <c r="AB1949" t="s">
        <v>197</v>
      </c>
      <c r="AC1949">
        <v>14</v>
      </c>
      <c r="AD1949" t="s">
        <v>166</v>
      </c>
      <c r="AE1949">
        <v>83000</v>
      </c>
      <c r="AF1949" s="5" t="s">
        <v>200</v>
      </c>
      <c r="AG1949" s="4">
        <v>45748</v>
      </c>
      <c r="AH1949" s="4" t="s">
        <v>201</v>
      </c>
      <c r="AI1949" s="4">
        <v>45748</v>
      </c>
    </row>
    <row r="1950" spans="1:35" x14ac:dyDescent="0.25">
      <c r="A1950" s="3">
        <v>2025</v>
      </c>
      <c r="B1950" s="4">
        <v>45658</v>
      </c>
      <c r="C1950" s="4">
        <v>45747</v>
      </c>
      <c r="D1950">
        <v>1950</v>
      </c>
      <c r="E1950" t="s">
        <v>95</v>
      </c>
      <c r="F1950" t="s">
        <v>195</v>
      </c>
      <c r="I1950" t="s">
        <v>120</v>
      </c>
      <c r="J1950" t="s">
        <v>196</v>
      </c>
      <c r="L1950" t="s">
        <v>197</v>
      </c>
      <c r="N1950" t="s">
        <v>197</v>
      </c>
      <c r="O1950">
        <v>14</v>
      </c>
      <c r="P1950" t="s">
        <v>166</v>
      </c>
      <c r="Q1950">
        <v>83180</v>
      </c>
      <c r="R1950">
        <v>8</v>
      </c>
      <c r="S1950" t="s">
        <v>103</v>
      </c>
      <c r="T1950" t="s">
        <v>198</v>
      </c>
      <c r="U1950">
        <v>15</v>
      </c>
      <c r="W1950" t="s">
        <v>120</v>
      </c>
      <c r="X1950" t="s">
        <v>199</v>
      </c>
      <c r="Z1950" t="s">
        <v>197</v>
      </c>
      <c r="AB1950" t="s">
        <v>197</v>
      </c>
      <c r="AC1950">
        <v>14</v>
      </c>
      <c r="AD1950" t="s">
        <v>166</v>
      </c>
      <c r="AE1950">
        <v>83000</v>
      </c>
      <c r="AF1950" s="5" t="s">
        <v>200</v>
      </c>
      <c r="AG1950" s="4">
        <v>45748</v>
      </c>
      <c r="AH1950" s="4" t="s">
        <v>201</v>
      </c>
      <c r="AI1950" s="4">
        <v>45748</v>
      </c>
    </row>
    <row r="1951" spans="1:35" x14ac:dyDescent="0.25">
      <c r="A1951" s="3">
        <v>2025</v>
      </c>
      <c r="B1951" s="4">
        <v>45658</v>
      </c>
      <c r="C1951" s="4">
        <v>45747</v>
      </c>
      <c r="D1951">
        <v>1951</v>
      </c>
      <c r="E1951" t="s">
        <v>95</v>
      </c>
      <c r="F1951" t="s">
        <v>195</v>
      </c>
      <c r="I1951" t="s">
        <v>120</v>
      </c>
      <c r="J1951" t="s">
        <v>196</v>
      </c>
      <c r="L1951" t="s">
        <v>197</v>
      </c>
      <c r="N1951" t="s">
        <v>197</v>
      </c>
      <c r="O1951">
        <v>14</v>
      </c>
      <c r="P1951" t="s">
        <v>166</v>
      </c>
      <c r="Q1951">
        <v>83180</v>
      </c>
      <c r="R1951">
        <v>8</v>
      </c>
      <c r="S1951" t="s">
        <v>103</v>
      </c>
      <c r="T1951" t="s">
        <v>198</v>
      </c>
      <c r="U1951">
        <v>15</v>
      </c>
      <c r="W1951" t="s">
        <v>120</v>
      </c>
      <c r="X1951" t="s">
        <v>199</v>
      </c>
      <c r="Z1951" t="s">
        <v>197</v>
      </c>
      <c r="AB1951" t="s">
        <v>197</v>
      </c>
      <c r="AC1951">
        <v>14</v>
      </c>
      <c r="AD1951" t="s">
        <v>166</v>
      </c>
      <c r="AE1951">
        <v>83000</v>
      </c>
      <c r="AF1951" s="5" t="s">
        <v>200</v>
      </c>
      <c r="AG1951" s="4">
        <v>45748</v>
      </c>
      <c r="AH1951" s="4" t="s">
        <v>201</v>
      </c>
      <c r="AI1951" s="4">
        <v>45748</v>
      </c>
    </row>
    <row r="1952" spans="1:35" x14ac:dyDescent="0.25">
      <c r="A1952" s="3">
        <v>2025</v>
      </c>
      <c r="B1952" s="4">
        <v>45658</v>
      </c>
      <c r="C1952" s="4">
        <v>45747</v>
      </c>
      <c r="D1952">
        <v>1952</v>
      </c>
      <c r="E1952" t="s">
        <v>95</v>
      </c>
      <c r="F1952" t="s">
        <v>195</v>
      </c>
      <c r="I1952" t="s">
        <v>120</v>
      </c>
      <c r="J1952" t="s">
        <v>196</v>
      </c>
      <c r="L1952" t="s">
        <v>197</v>
      </c>
      <c r="N1952" t="s">
        <v>197</v>
      </c>
      <c r="O1952">
        <v>14</v>
      </c>
      <c r="P1952" t="s">
        <v>166</v>
      </c>
      <c r="Q1952">
        <v>83180</v>
      </c>
      <c r="R1952">
        <v>8</v>
      </c>
      <c r="S1952" t="s">
        <v>103</v>
      </c>
      <c r="T1952" t="s">
        <v>198</v>
      </c>
      <c r="U1952">
        <v>15</v>
      </c>
      <c r="W1952" t="s">
        <v>120</v>
      </c>
      <c r="X1952" t="s">
        <v>199</v>
      </c>
      <c r="Z1952" t="s">
        <v>197</v>
      </c>
      <c r="AB1952" t="s">
        <v>197</v>
      </c>
      <c r="AC1952">
        <v>14</v>
      </c>
      <c r="AD1952" t="s">
        <v>166</v>
      </c>
      <c r="AE1952">
        <v>83000</v>
      </c>
      <c r="AF1952" s="5" t="s">
        <v>200</v>
      </c>
      <c r="AG1952" s="4">
        <v>45748</v>
      </c>
      <c r="AH1952" s="4" t="s">
        <v>201</v>
      </c>
      <c r="AI1952" s="4">
        <v>45748</v>
      </c>
    </row>
    <row r="1953" spans="1:35" x14ac:dyDescent="0.25">
      <c r="A1953" s="3">
        <v>2025</v>
      </c>
      <c r="B1953" s="4">
        <v>45658</v>
      </c>
      <c r="C1953" s="4">
        <v>45747</v>
      </c>
      <c r="D1953">
        <v>1953</v>
      </c>
      <c r="E1953" t="s">
        <v>95</v>
      </c>
      <c r="F1953" t="s">
        <v>195</v>
      </c>
      <c r="I1953" t="s">
        <v>120</v>
      </c>
      <c r="J1953" t="s">
        <v>196</v>
      </c>
      <c r="L1953" t="s">
        <v>197</v>
      </c>
      <c r="N1953" t="s">
        <v>197</v>
      </c>
      <c r="O1953">
        <v>14</v>
      </c>
      <c r="P1953" t="s">
        <v>166</v>
      </c>
      <c r="Q1953">
        <v>83180</v>
      </c>
      <c r="R1953">
        <v>8</v>
      </c>
      <c r="S1953" t="s">
        <v>103</v>
      </c>
      <c r="T1953" t="s">
        <v>198</v>
      </c>
      <c r="U1953">
        <v>15</v>
      </c>
      <c r="W1953" t="s">
        <v>120</v>
      </c>
      <c r="X1953" t="s">
        <v>199</v>
      </c>
      <c r="Z1953" t="s">
        <v>197</v>
      </c>
      <c r="AB1953" t="s">
        <v>197</v>
      </c>
      <c r="AC1953">
        <v>14</v>
      </c>
      <c r="AD1953" t="s">
        <v>166</v>
      </c>
      <c r="AE1953">
        <v>83000</v>
      </c>
      <c r="AF1953" s="5" t="s">
        <v>200</v>
      </c>
      <c r="AG1953" s="4">
        <v>45748</v>
      </c>
      <c r="AH1953" s="4" t="s">
        <v>201</v>
      </c>
      <c r="AI1953" s="4">
        <v>45748</v>
      </c>
    </row>
    <row r="1954" spans="1:35" x14ac:dyDescent="0.25">
      <c r="A1954" s="3">
        <v>2025</v>
      </c>
      <c r="B1954" s="4">
        <v>45658</v>
      </c>
      <c r="C1954" s="4">
        <v>45747</v>
      </c>
      <c r="D1954">
        <v>1954</v>
      </c>
      <c r="E1954" t="s">
        <v>95</v>
      </c>
      <c r="F1954" t="s">
        <v>195</v>
      </c>
      <c r="I1954" t="s">
        <v>120</v>
      </c>
      <c r="J1954" t="s">
        <v>196</v>
      </c>
      <c r="L1954" t="s">
        <v>197</v>
      </c>
      <c r="N1954" t="s">
        <v>197</v>
      </c>
      <c r="O1954">
        <v>14</v>
      </c>
      <c r="P1954" t="s">
        <v>166</v>
      </c>
      <c r="Q1954">
        <v>83180</v>
      </c>
      <c r="R1954">
        <v>8</v>
      </c>
      <c r="S1954" t="s">
        <v>103</v>
      </c>
      <c r="T1954" t="s">
        <v>198</v>
      </c>
      <c r="U1954">
        <v>15</v>
      </c>
      <c r="W1954" t="s">
        <v>120</v>
      </c>
      <c r="X1954" t="s">
        <v>199</v>
      </c>
      <c r="Z1954" t="s">
        <v>197</v>
      </c>
      <c r="AB1954" t="s">
        <v>197</v>
      </c>
      <c r="AC1954">
        <v>14</v>
      </c>
      <c r="AD1954" t="s">
        <v>166</v>
      </c>
      <c r="AE1954">
        <v>83000</v>
      </c>
      <c r="AF1954" s="5" t="s">
        <v>200</v>
      </c>
      <c r="AG1954" s="4">
        <v>45748</v>
      </c>
      <c r="AH1954" s="4" t="s">
        <v>201</v>
      </c>
      <c r="AI1954" s="4">
        <v>45748</v>
      </c>
    </row>
    <row r="1955" spans="1:35" x14ac:dyDescent="0.25">
      <c r="A1955" s="3">
        <v>2025</v>
      </c>
      <c r="B1955" s="4">
        <v>45658</v>
      </c>
      <c r="C1955" s="4">
        <v>45747</v>
      </c>
      <c r="D1955">
        <v>1955</v>
      </c>
      <c r="E1955" t="s">
        <v>95</v>
      </c>
      <c r="F1955" t="s">
        <v>195</v>
      </c>
      <c r="I1955" t="s">
        <v>120</v>
      </c>
      <c r="J1955" t="s">
        <v>196</v>
      </c>
      <c r="L1955" t="s">
        <v>197</v>
      </c>
      <c r="N1955" t="s">
        <v>197</v>
      </c>
      <c r="O1955">
        <v>14</v>
      </c>
      <c r="P1955" t="s">
        <v>166</v>
      </c>
      <c r="Q1955">
        <v>83180</v>
      </c>
      <c r="R1955">
        <v>8</v>
      </c>
      <c r="S1955" t="s">
        <v>103</v>
      </c>
      <c r="T1955" t="s">
        <v>198</v>
      </c>
      <c r="U1955">
        <v>15</v>
      </c>
      <c r="W1955" t="s">
        <v>120</v>
      </c>
      <c r="X1955" t="s">
        <v>199</v>
      </c>
      <c r="Z1955" t="s">
        <v>197</v>
      </c>
      <c r="AB1955" t="s">
        <v>197</v>
      </c>
      <c r="AC1955">
        <v>14</v>
      </c>
      <c r="AD1955" t="s">
        <v>166</v>
      </c>
      <c r="AE1955">
        <v>83000</v>
      </c>
      <c r="AF1955" s="5" t="s">
        <v>200</v>
      </c>
      <c r="AG1955" s="4">
        <v>45748</v>
      </c>
      <c r="AH1955" s="4" t="s">
        <v>201</v>
      </c>
      <c r="AI1955" s="4">
        <v>45748</v>
      </c>
    </row>
    <row r="1956" spans="1:35" x14ac:dyDescent="0.25">
      <c r="A1956" s="3">
        <v>2025</v>
      </c>
      <c r="B1956" s="4">
        <v>45658</v>
      </c>
      <c r="C1956" s="4">
        <v>45747</v>
      </c>
      <c r="D1956">
        <v>1956</v>
      </c>
      <c r="E1956" t="s">
        <v>95</v>
      </c>
      <c r="F1956" t="s">
        <v>195</v>
      </c>
      <c r="I1956" t="s">
        <v>120</v>
      </c>
      <c r="J1956" t="s">
        <v>196</v>
      </c>
      <c r="L1956" t="s">
        <v>197</v>
      </c>
      <c r="N1956" t="s">
        <v>197</v>
      </c>
      <c r="O1956">
        <v>14</v>
      </c>
      <c r="P1956" t="s">
        <v>166</v>
      </c>
      <c r="Q1956">
        <v>83180</v>
      </c>
      <c r="R1956">
        <v>8</v>
      </c>
      <c r="S1956" t="s">
        <v>103</v>
      </c>
      <c r="T1956" t="s">
        <v>198</v>
      </c>
      <c r="U1956">
        <v>15</v>
      </c>
      <c r="W1956" t="s">
        <v>120</v>
      </c>
      <c r="X1956" t="s">
        <v>199</v>
      </c>
      <c r="Z1956" t="s">
        <v>197</v>
      </c>
      <c r="AB1956" t="s">
        <v>197</v>
      </c>
      <c r="AC1956">
        <v>14</v>
      </c>
      <c r="AD1956" t="s">
        <v>166</v>
      </c>
      <c r="AE1956">
        <v>83000</v>
      </c>
      <c r="AF1956" s="5" t="s">
        <v>200</v>
      </c>
      <c r="AG1956" s="4">
        <v>45748</v>
      </c>
      <c r="AH1956" s="4" t="s">
        <v>201</v>
      </c>
      <c r="AI1956" s="4">
        <v>45748</v>
      </c>
    </row>
    <row r="1957" spans="1:35" x14ac:dyDescent="0.25">
      <c r="A1957" s="3">
        <v>2025</v>
      </c>
      <c r="B1957" s="4">
        <v>45658</v>
      </c>
      <c r="C1957" s="4">
        <v>45747</v>
      </c>
      <c r="D1957">
        <v>1957</v>
      </c>
      <c r="E1957" t="s">
        <v>95</v>
      </c>
      <c r="F1957" t="s">
        <v>195</v>
      </c>
      <c r="I1957" t="s">
        <v>120</v>
      </c>
      <c r="J1957" t="s">
        <v>196</v>
      </c>
      <c r="L1957" t="s">
        <v>197</v>
      </c>
      <c r="N1957" t="s">
        <v>197</v>
      </c>
      <c r="O1957">
        <v>14</v>
      </c>
      <c r="P1957" t="s">
        <v>166</v>
      </c>
      <c r="Q1957">
        <v>83180</v>
      </c>
      <c r="R1957">
        <v>8</v>
      </c>
      <c r="S1957" t="s">
        <v>103</v>
      </c>
      <c r="T1957" t="s">
        <v>198</v>
      </c>
      <c r="U1957">
        <v>15</v>
      </c>
      <c r="W1957" t="s">
        <v>120</v>
      </c>
      <c r="X1957" t="s">
        <v>199</v>
      </c>
      <c r="Z1957" t="s">
        <v>197</v>
      </c>
      <c r="AB1957" t="s">
        <v>197</v>
      </c>
      <c r="AC1957">
        <v>14</v>
      </c>
      <c r="AD1957" t="s">
        <v>166</v>
      </c>
      <c r="AE1957">
        <v>83000</v>
      </c>
      <c r="AF1957" s="5" t="s">
        <v>200</v>
      </c>
      <c r="AG1957" s="4">
        <v>45748</v>
      </c>
      <c r="AH1957" s="4" t="s">
        <v>201</v>
      </c>
      <c r="AI1957" s="4">
        <v>45748</v>
      </c>
    </row>
    <row r="1958" spans="1:35" x14ac:dyDescent="0.25">
      <c r="A1958" s="3">
        <v>2025</v>
      </c>
      <c r="B1958" s="4">
        <v>45658</v>
      </c>
      <c r="C1958" s="4">
        <v>45747</v>
      </c>
      <c r="D1958">
        <v>1958</v>
      </c>
      <c r="E1958" t="s">
        <v>95</v>
      </c>
      <c r="F1958" t="s">
        <v>195</v>
      </c>
      <c r="I1958" t="s">
        <v>120</v>
      </c>
      <c r="J1958" t="s">
        <v>196</v>
      </c>
      <c r="L1958" t="s">
        <v>197</v>
      </c>
      <c r="N1958" t="s">
        <v>197</v>
      </c>
      <c r="O1958">
        <v>14</v>
      </c>
      <c r="P1958" t="s">
        <v>166</v>
      </c>
      <c r="Q1958">
        <v>83180</v>
      </c>
      <c r="R1958">
        <v>8</v>
      </c>
      <c r="S1958" t="s">
        <v>103</v>
      </c>
      <c r="T1958" t="s">
        <v>198</v>
      </c>
      <c r="U1958">
        <v>15</v>
      </c>
      <c r="W1958" t="s">
        <v>120</v>
      </c>
      <c r="X1958" t="s">
        <v>199</v>
      </c>
      <c r="Z1958" t="s">
        <v>197</v>
      </c>
      <c r="AB1958" t="s">
        <v>197</v>
      </c>
      <c r="AC1958">
        <v>14</v>
      </c>
      <c r="AD1958" t="s">
        <v>166</v>
      </c>
      <c r="AE1958">
        <v>83000</v>
      </c>
      <c r="AF1958" s="5" t="s">
        <v>200</v>
      </c>
      <c r="AG1958" s="4">
        <v>45748</v>
      </c>
      <c r="AH1958" s="4" t="s">
        <v>201</v>
      </c>
      <c r="AI1958" s="4">
        <v>45748</v>
      </c>
    </row>
    <row r="1959" spans="1:35" x14ac:dyDescent="0.25">
      <c r="A1959" s="3">
        <v>2025</v>
      </c>
      <c r="B1959" s="4">
        <v>45658</v>
      </c>
      <c r="C1959" s="4">
        <v>45747</v>
      </c>
      <c r="D1959">
        <v>1959</v>
      </c>
      <c r="E1959" t="s">
        <v>95</v>
      </c>
      <c r="F1959" t="s">
        <v>195</v>
      </c>
      <c r="I1959" t="s">
        <v>120</v>
      </c>
      <c r="J1959" t="s">
        <v>196</v>
      </c>
      <c r="L1959" t="s">
        <v>197</v>
      </c>
      <c r="N1959" t="s">
        <v>197</v>
      </c>
      <c r="O1959">
        <v>14</v>
      </c>
      <c r="P1959" t="s">
        <v>166</v>
      </c>
      <c r="Q1959">
        <v>83180</v>
      </c>
      <c r="R1959">
        <v>8</v>
      </c>
      <c r="S1959" t="s">
        <v>103</v>
      </c>
      <c r="T1959" t="s">
        <v>198</v>
      </c>
      <c r="U1959">
        <v>15</v>
      </c>
      <c r="W1959" t="s">
        <v>120</v>
      </c>
      <c r="X1959" t="s">
        <v>199</v>
      </c>
      <c r="Z1959" t="s">
        <v>197</v>
      </c>
      <c r="AB1959" t="s">
        <v>197</v>
      </c>
      <c r="AC1959">
        <v>14</v>
      </c>
      <c r="AD1959" t="s">
        <v>166</v>
      </c>
      <c r="AE1959">
        <v>83000</v>
      </c>
      <c r="AF1959" s="5" t="s">
        <v>200</v>
      </c>
      <c r="AG1959" s="4">
        <v>45748</v>
      </c>
      <c r="AH1959" s="4" t="s">
        <v>201</v>
      </c>
      <c r="AI1959" s="4">
        <v>45748</v>
      </c>
    </row>
    <row r="1960" spans="1:35" x14ac:dyDescent="0.25">
      <c r="A1960" s="3">
        <v>2025</v>
      </c>
      <c r="B1960" s="4">
        <v>45658</v>
      </c>
      <c r="C1960" s="4">
        <v>45747</v>
      </c>
      <c r="D1960">
        <v>1960</v>
      </c>
      <c r="E1960" t="s">
        <v>95</v>
      </c>
      <c r="F1960" t="s">
        <v>195</v>
      </c>
      <c r="I1960" t="s">
        <v>120</v>
      </c>
      <c r="J1960" t="s">
        <v>196</v>
      </c>
      <c r="L1960" t="s">
        <v>197</v>
      </c>
      <c r="N1960" t="s">
        <v>197</v>
      </c>
      <c r="O1960">
        <v>14</v>
      </c>
      <c r="P1960" t="s">
        <v>166</v>
      </c>
      <c r="Q1960">
        <v>83180</v>
      </c>
      <c r="R1960">
        <v>8</v>
      </c>
      <c r="S1960" t="s">
        <v>103</v>
      </c>
      <c r="T1960" t="s">
        <v>198</v>
      </c>
      <c r="U1960">
        <v>15</v>
      </c>
      <c r="W1960" t="s">
        <v>120</v>
      </c>
      <c r="X1960" t="s">
        <v>199</v>
      </c>
      <c r="Z1960" t="s">
        <v>197</v>
      </c>
      <c r="AB1960" t="s">
        <v>197</v>
      </c>
      <c r="AC1960">
        <v>14</v>
      </c>
      <c r="AD1960" t="s">
        <v>166</v>
      </c>
      <c r="AE1960">
        <v>83000</v>
      </c>
      <c r="AF1960" s="5" t="s">
        <v>200</v>
      </c>
      <c r="AG1960" s="4">
        <v>45748</v>
      </c>
      <c r="AH1960" s="4" t="s">
        <v>201</v>
      </c>
      <c r="AI1960" s="4">
        <v>45748</v>
      </c>
    </row>
    <row r="1961" spans="1:35" x14ac:dyDescent="0.25">
      <c r="A1961" s="3">
        <v>2025</v>
      </c>
      <c r="B1961" s="4">
        <v>45658</v>
      </c>
      <c r="C1961" s="4">
        <v>45747</v>
      </c>
      <c r="D1961">
        <v>1961</v>
      </c>
      <c r="E1961" t="s">
        <v>95</v>
      </c>
      <c r="F1961" t="s">
        <v>195</v>
      </c>
      <c r="I1961" t="s">
        <v>120</v>
      </c>
      <c r="J1961" t="s">
        <v>196</v>
      </c>
      <c r="L1961" t="s">
        <v>197</v>
      </c>
      <c r="N1961" t="s">
        <v>197</v>
      </c>
      <c r="O1961">
        <v>14</v>
      </c>
      <c r="P1961" t="s">
        <v>166</v>
      </c>
      <c r="Q1961">
        <v>83180</v>
      </c>
      <c r="R1961">
        <v>8</v>
      </c>
      <c r="S1961" t="s">
        <v>103</v>
      </c>
      <c r="T1961" t="s">
        <v>198</v>
      </c>
      <c r="U1961">
        <v>15</v>
      </c>
      <c r="W1961" t="s">
        <v>120</v>
      </c>
      <c r="X1961" t="s">
        <v>199</v>
      </c>
      <c r="Z1961" t="s">
        <v>197</v>
      </c>
      <c r="AB1961" t="s">
        <v>197</v>
      </c>
      <c r="AC1961">
        <v>14</v>
      </c>
      <c r="AD1961" t="s">
        <v>166</v>
      </c>
      <c r="AE1961">
        <v>83000</v>
      </c>
      <c r="AF1961" s="5" t="s">
        <v>200</v>
      </c>
      <c r="AG1961" s="4">
        <v>45748</v>
      </c>
      <c r="AH1961" s="4" t="s">
        <v>201</v>
      </c>
      <c r="AI1961" s="4">
        <v>45748</v>
      </c>
    </row>
    <row r="1962" spans="1:35" x14ac:dyDescent="0.25">
      <c r="A1962" s="3">
        <v>2025</v>
      </c>
      <c r="B1962" s="4">
        <v>45658</v>
      </c>
      <c r="C1962" s="4">
        <v>45747</v>
      </c>
      <c r="D1962">
        <v>1962</v>
      </c>
      <c r="E1962" t="s">
        <v>95</v>
      </c>
      <c r="F1962" t="s">
        <v>195</v>
      </c>
      <c r="I1962" t="s">
        <v>120</v>
      </c>
      <c r="J1962" t="s">
        <v>196</v>
      </c>
      <c r="L1962" t="s">
        <v>197</v>
      </c>
      <c r="N1962" t="s">
        <v>197</v>
      </c>
      <c r="O1962">
        <v>14</v>
      </c>
      <c r="P1962" t="s">
        <v>166</v>
      </c>
      <c r="Q1962">
        <v>83180</v>
      </c>
      <c r="R1962">
        <v>8</v>
      </c>
      <c r="S1962" t="s">
        <v>103</v>
      </c>
      <c r="T1962" t="s">
        <v>198</v>
      </c>
      <c r="U1962">
        <v>15</v>
      </c>
      <c r="W1962" t="s">
        <v>120</v>
      </c>
      <c r="X1962" t="s">
        <v>199</v>
      </c>
      <c r="Z1962" t="s">
        <v>197</v>
      </c>
      <c r="AB1962" t="s">
        <v>197</v>
      </c>
      <c r="AC1962">
        <v>14</v>
      </c>
      <c r="AD1962" t="s">
        <v>166</v>
      </c>
      <c r="AE1962">
        <v>83000</v>
      </c>
      <c r="AF1962" s="5" t="s">
        <v>200</v>
      </c>
      <c r="AG1962" s="4">
        <v>45748</v>
      </c>
      <c r="AH1962" s="4" t="s">
        <v>201</v>
      </c>
      <c r="AI1962" s="4">
        <v>45748</v>
      </c>
    </row>
    <row r="1963" spans="1:35" x14ac:dyDescent="0.25">
      <c r="A1963" s="3">
        <v>2025</v>
      </c>
      <c r="B1963" s="4">
        <v>45658</v>
      </c>
      <c r="C1963" s="4">
        <v>45747</v>
      </c>
      <c r="D1963">
        <v>1963</v>
      </c>
      <c r="E1963" t="s">
        <v>95</v>
      </c>
      <c r="F1963" t="s">
        <v>195</v>
      </c>
      <c r="I1963" t="s">
        <v>120</v>
      </c>
      <c r="J1963" t="s">
        <v>196</v>
      </c>
      <c r="L1963" t="s">
        <v>197</v>
      </c>
      <c r="N1963" t="s">
        <v>197</v>
      </c>
      <c r="O1963">
        <v>14</v>
      </c>
      <c r="P1963" t="s">
        <v>166</v>
      </c>
      <c r="Q1963">
        <v>83180</v>
      </c>
      <c r="R1963">
        <v>8</v>
      </c>
      <c r="S1963" t="s">
        <v>103</v>
      </c>
      <c r="T1963" t="s">
        <v>198</v>
      </c>
      <c r="U1963">
        <v>15</v>
      </c>
      <c r="W1963" t="s">
        <v>120</v>
      </c>
      <c r="X1963" t="s">
        <v>199</v>
      </c>
      <c r="Z1963" t="s">
        <v>197</v>
      </c>
      <c r="AB1963" t="s">
        <v>197</v>
      </c>
      <c r="AC1963">
        <v>14</v>
      </c>
      <c r="AD1963" t="s">
        <v>166</v>
      </c>
      <c r="AE1963">
        <v>83000</v>
      </c>
      <c r="AF1963" s="5" t="s">
        <v>200</v>
      </c>
      <c r="AG1963" s="4">
        <v>45748</v>
      </c>
      <c r="AH1963" s="4" t="s">
        <v>201</v>
      </c>
      <c r="AI1963" s="4">
        <v>45748</v>
      </c>
    </row>
    <row r="1964" spans="1:35" x14ac:dyDescent="0.25">
      <c r="A1964" s="3">
        <v>2025</v>
      </c>
      <c r="B1964" s="4">
        <v>45658</v>
      </c>
      <c r="C1964" s="4">
        <v>45747</v>
      </c>
      <c r="D1964">
        <v>1964</v>
      </c>
      <c r="E1964" t="s">
        <v>95</v>
      </c>
      <c r="F1964" t="s">
        <v>195</v>
      </c>
      <c r="I1964" t="s">
        <v>120</v>
      </c>
      <c r="J1964" t="s">
        <v>196</v>
      </c>
      <c r="L1964" t="s">
        <v>197</v>
      </c>
      <c r="N1964" t="s">
        <v>197</v>
      </c>
      <c r="O1964">
        <v>14</v>
      </c>
      <c r="P1964" t="s">
        <v>166</v>
      </c>
      <c r="Q1964">
        <v>83180</v>
      </c>
      <c r="R1964">
        <v>8</v>
      </c>
      <c r="S1964" t="s">
        <v>103</v>
      </c>
      <c r="T1964" t="s">
        <v>198</v>
      </c>
      <c r="U1964">
        <v>15</v>
      </c>
      <c r="W1964" t="s">
        <v>120</v>
      </c>
      <c r="X1964" t="s">
        <v>199</v>
      </c>
      <c r="Z1964" t="s">
        <v>197</v>
      </c>
      <c r="AB1964" t="s">
        <v>197</v>
      </c>
      <c r="AC1964">
        <v>14</v>
      </c>
      <c r="AD1964" t="s">
        <v>166</v>
      </c>
      <c r="AE1964">
        <v>83000</v>
      </c>
      <c r="AF1964" s="5" t="s">
        <v>200</v>
      </c>
      <c r="AG1964" s="4">
        <v>45748</v>
      </c>
      <c r="AH1964" s="4" t="s">
        <v>201</v>
      </c>
      <c r="AI1964" s="4">
        <v>45748</v>
      </c>
    </row>
    <row r="1965" spans="1:35" x14ac:dyDescent="0.25">
      <c r="A1965" s="3">
        <v>2025</v>
      </c>
      <c r="B1965" s="4">
        <v>45658</v>
      </c>
      <c r="C1965" s="4">
        <v>45747</v>
      </c>
      <c r="D1965">
        <v>1965</v>
      </c>
      <c r="E1965" t="s">
        <v>95</v>
      </c>
      <c r="F1965" t="s">
        <v>195</v>
      </c>
      <c r="I1965" t="s">
        <v>120</v>
      </c>
      <c r="J1965" t="s">
        <v>196</v>
      </c>
      <c r="L1965" t="s">
        <v>197</v>
      </c>
      <c r="N1965" t="s">
        <v>197</v>
      </c>
      <c r="O1965">
        <v>14</v>
      </c>
      <c r="P1965" t="s">
        <v>166</v>
      </c>
      <c r="Q1965">
        <v>83180</v>
      </c>
      <c r="R1965">
        <v>8</v>
      </c>
      <c r="S1965" t="s">
        <v>103</v>
      </c>
      <c r="T1965" t="s">
        <v>198</v>
      </c>
      <c r="U1965">
        <v>15</v>
      </c>
      <c r="W1965" t="s">
        <v>120</v>
      </c>
      <c r="X1965" t="s">
        <v>199</v>
      </c>
      <c r="Z1965" t="s">
        <v>197</v>
      </c>
      <c r="AB1965" t="s">
        <v>197</v>
      </c>
      <c r="AC1965">
        <v>14</v>
      </c>
      <c r="AD1965" t="s">
        <v>166</v>
      </c>
      <c r="AE1965">
        <v>83000</v>
      </c>
      <c r="AF1965" s="5" t="s">
        <v>200</v>
      </c>
      <c r="AG1965" s="4">
        <v>45748</v>
      </c>
      <c r="AH1965" s="4" t="s">
        <v>201</v>
      </c>
      <c r="AI1965" s="4">
        <v>45748</v>
      </c>
    </row>
    <row r="1966" spans="1:35" x14ac:dyDescent="0.25">
      <c r="A1966" s="3">
        <v>2025</v>
      </c>
      <c r="B1966" s="4">
        <v>45658</v>
      </c>
      <c r="C1966" s="4">
        <v>45747</v>
      </c>
      <c r="D1966">
        <v>1966</v>
      </c>
      <c r="E1966" t="s">
        <v>95</v>
      </c>
      <c r="F1966" t="s">
        <v>195</v>
      </c>
      <c r="I1966" t="s">
        <v>120</v>
      </c>
      <c r="J1966" t="s">
        <v>196</v>
      </c>
      <c r="L1966" t="s">
        <v>197</v>
      </c>
      <c r="N1966" t="s">
        <v>197</v>
      </c>
      <c r="O1966">
        <v>14</v>
      </c>
      <c r="P1966" t="s">
        <v>166</v>
      </c>
      <c r="Q1966">
        <v>83180</v>
      </c>
      <c r="R1966">
        <v>8</v>
      </c>
      <c r="S1966" t="s">
        <v>103</v>
      </c>
      <c r="T1966" t="s">
        <v>198</v>
      </c>
      <c r="U1966">
        <v>15</v>
      </c>
      <c r="W1966" t="s">
        <v>120</v>
      </c>
      <c r="X1966" t="s">
        <v>199</v>
      </c>
      <c r="Z1966" t="s">
        <v>197</v>
      </c>
      <c r="AB1966" t="s">
        <v>197</v>
      </c>
      <c r="AC1966">
        <v>14</v>
      </c>
      <c r="AD1966" t="s">
        <v>166</v>
      </c>
      <c r="AE1966">
        <v>83000</v>
      </c>
      <c r="AF1966" s="5" t="s">
        <v>200</v>
      </c>
      <c r="AG1966" s="4">
        <v>45748</v>
      </c>
      <c r="AH1966" s="4" t="s">
        <v>201</v>
      </c>
      <c r="AI1966" s="4">
        <v>45748</v>
      </c>
    </row>
    <row r="1967" spans="1:35" x14ac:dyDescent="0.25">
      <c r="A1967" s="3">
        <v>2025</v>
      </c>
      <c r="B1967" s="4">
        <v>45658</v>
      </c>
      <c r="C1967" s="4">
        <v>45747</v>
      </c>
      <c r="D1967">
        <v>1967</v>
      </c>
      <c r="E1967" t="s">
        <v>95</v>
      </c>
      <c r="F1967" t="s">
        <v>195</v>
      </c>
      <c r="I1967" t="s">
        <v>120</v>
      </c>
      <c r="J1967" t="s">
        <v>196</v>
      </c>
      <c r="L1967" t="s">
        <v>197</v>
      </c>
      <c r="N1967" t="s">
        <v>197</v>
      </c>
      <c r="O1967">
        <v>14</v>
      </c>
      <c r="P1967" t="s">
        <v>166</v>
      </c>
      <c r="Q1967">
        <v>83180</v>
      </c>
      <c r="R1967">
        <v>8</v>
      </c>
      <c r="S1967" t="s">
        <v>103</v>
      </c>
      <c r="T1967" t="s">
        <v>198</v>
      </c>
      <c r="U1967">
        <v>15</v>
      </c>
      <c r="W1967" t="s">
        <v>120</v>
      </c>
      <c r="X1967" t="s">
        <v>199</v>
      </c>
      <c r="Z1967" t="s">
        <v>197</v>
      </c>
      <c r="AB1967" t="s">
        <v>197</v>
      </c>
      <c r="AC1967">
        <v>14</v>
      </c>
      <c r="AD1967" t="s">
        <v>166</v>
      </c>
      <c r="AE1967">
        <v>83000</v>
      </c>
      <c r="AF1967" s="5" t="s">
        <v>200</v>
      </c>
      <c r="AG1967" s="4">
        <v>45748</v>
      </c>
      <c r="AH1967" s="4" t="s">
        <v>201</v>
      </c>
      <c r="AI1967" s="4">
        <v>45748</v>
      </c>
    </row>
    <row r="1968" spans="1:35" x14ac:dyDescent="0.25">
      <c r="A1968" s="3">
        <v>2025</v>
      </c>
      <c r="B1968" s="4">
        <v>45658</v>
      </c>
      <c r="C1968" s="4">
        <v>45747</v>
      </c>
      <c r="D1968">
        <v>1968</v>
      </c>
      <c r="E1968" t="s">
        <v>95</v>
      </c>
      <c r="F1968" t="s">
        <v>195</v>
      </c>
      <c r="I1968" t="s">
        <v>120</v>
      </c>
      <c r="J1968" t="s">
        <v>196</v>
      </c>
      <c r="L1968" t="s">
        <v>197</v>
      </c>
      <c r="N1968" t="s">
        <v>197</v>
      </c>
      <c r="O1968">
        <v>14</v>
      </c>
      <c r="P1968" t="s">
        <v>166</v>
      </c>
      <c r="Q1968">
        <v>83180</v>
      </c>
      <c r="R1968">
        <v>8</v>
      </c>
      <c r="S1968" t="s">
        <v>103</v>
      </c>
      <c r="T1968" t="s">
        <v>198</v>
      </c>
      <c r="U1968">
        <v>15</v>
      </c>
      <c r="W1968" t="s">
        <v>120</v>
      </c>
      <c r="X1968" t="s">
        <v>199</v>
      </c>
      <c r="Z1968" t="s">
        <v>197</v>
      </c>
      <c r="AB1968" t="s">
        <v>197</v>
      </c>
      <c r="AC1968">
        <v>14</v>
      </c>
      <c r="AD1968" t="s">
        <v>166</v>
      </c>
      <c r="AE1968">
        <v>83000</v>
      </c>
      <c r="AF1968" s="5" t="s">
        <v>200</v>
      </c>
      <c r="AG1968" s="4">
        <v>45748</v>
      </c>
      <c r="AH1968" s="4" t="s">
        <v>201</v>
      </c>
      <c r="AI1968" s="4">
        <v>45748</v>
      </c>
    </row>
    <row r="1969" spans="1:35" x14ac:dyDescent="0.25">
      <c r="A1969" s="3">
        <v>2025</v>
      </c>
      <c r="B1969" s="4">
        <v>45658</v>
      </c>
      <c r="C1969" s="4">
        <v>45747</v>
      </c>
      <c r="D1969">
        <v>1969</v>
      </c>
      <c r="E1969" t="s">
        <v>95</v>
      </c>
      <c r="F1969" t="s">
        <v>195</v>
      </c>
      <c r="I1969" t="s">
        <v>120</v>
      </c>
      <c r="J1969" t="s">
        <v>196</v>
      </c>
      <c r="L1969" t="s">
        <v>197</v>
      </c>
      <c r="N1969" t="s">
        <v>197</v>
      </c>
      <c r="O1969">
        <v>14</v>
      </c>
      <c r="P1969" t="s">
        <v>166</v>
      </c>
      <c r="Q1969">
        <v>83180</v>
      </c>
      <c r="R1969">
        <v>8</v>
      </c>
      <c r="S1969" t="s">
        <v>103</v>
      </c>
      <c r="T1969" t="s">
        <v>198</v>
      </c>
      <c r="U1969">
        <v>15</v>
      </c>
      <c r="W1969" t="s">
        <v>120</v>
      </c>
      <c r="X1969" t="s">
        <v>199</v>
      </c>
      <c r="Z1969" t="s">
        <v>197</v>
      </c>
      <c r="AB1969" t="s">
        <v>197</v>
      </c>
      <c r="AC1969">
        <v>14</v>
      </c>
      <c r="AD1969" t="s">
        <v>166</v>
      </c>
      <c r="AE1969">
        <v>83000</v>
      </c>
      <c r="AF1969" s="5" t="s">
        <v>200</v>
      </c>
      <c r="AG1969" s="4">
        <v>45748</v>
      </c>
      <c r="AH1969" s="4" t="s">
        <v>201</v>
      </c>
      <c r="AI1969" s="4">
        <v>45748</v>
      </c>
    </row>
    <row r="1970" spans="1:35" x14ac:dyDescent="0.25">
      <c r="A1970" s="3">
        <v>2025</v>
      </c>
      <c r="B1970" s="4">
        <v>45658</v>
      </c>
      <c r="C1970" s="4">
        <v>45747</v>
      </c>
      <c r="D1970">
        <v>1970</v>
      </c>
      <c r="E1970" t="s">
        <v>95</v>
      </c>
      <c r="F1970" t="s">
        <v>195</v>
      </c>
      <c r="I1970" t="s">
        <v>120</v>
      </c>
      <c r="J1970" t="s">
        <v>196</v>
      </c>
      <c r="L1970" t="s">
        <v>197</v>
      </c>
      <c r="N1970" t="s">
        <v>197</v>
      </c>
      <c r="O1970">
        <v>14</v>
      </c>
      <c r="P1970" t="s">
        <v>166</v>
      </c>
      <c r="Q1970">
        <v>83180</v>
      </c>
      <c r="R1970">
        <v>8</v>
      </c>
      <c r="S1970" t="s">
        <v>103</v>
      </c>
      <c r="T1970" t="s">
        <v>198</v>
      </c>
      <c r="U1970">
        <v>15</v>
      </c>
      <c r="W1970" t="s">
        <v>120</v>
      </c>
      <c r="X1970" t="s">
        <v>199</v>
      </c>
      <c r="Z1970" t="s">
        <v>197</v>
      </c>
      <c r="AB1970" t="s">
        <v>197</v>
      </c>
      <c r="AC1970">
        <v>14</v>
      </c>
      <c r="AD1970" t="s">
        <v>166</v>
      </c>
      <c r="AE1970">
        <v>83000</v>
      </c>
      <c r="AF1970" s="5" t="s">
        <v>200</v>
      </c>
      <c r="AG1970" s="4">
        <v>45748</v>
      </c>
      <c r="AH1970" s="4" t="s">
        <v>201</v>
      </c>
      <c r="AI1970" s="4">
        <v>45748</v>
      </c>
    </row>
    <row r="1971" spans="1:35" x14ac:dyDescent="0.25">
      <c r="A1971" s="3">
        <v>2025</v>
      </c>
      <c r="B1971" s="4">
        <v>45658</v>
      </c>
      <c r="C1971" s="4">
        <v>45747</v>
      </c>
      <c r="D1971">
        <v>1971</v>
      </c>
      <c r="E1971" t="s">
        <v>95</v>
      </c>
      <c r="F1971" t="s">
        <v>195</v>
      </c>
      <c r="I1971" t="s">
        <v>120</v>
      </c>
      <c r="J1971" t="s">
        <v>196</v>
      </c>
      <c r="L1971" t="s">
        <v>197</v>
      </c>
      <c r="N1971" t="s">
        <v>197</v>
      </c>
      <c r="O1971">
        <v>14</v>
      </c>
      <c r="P1971" t="s">
        <v>166</v>
      </c>
      <c r="Q1971">
        <v>83180</v>
      </c>
      <c r="R1971">
        <v>8</v>
      </c>
      <c r="S1971" t="s">
        <v>103</v>
      </c>
      <c r="T1971" t="s">
        <v>198</v>
      </c>
      <c r="U1971">
        <v>15</v>
      </c>
      <c r="W1971" t="s">
        <v>120</v>
      </c>
      <c r="X1971" t="s">
        <v>199</v>
      </c>
      <c r="Z1971" t="s">
        <v>197</v>
      </c>
      <c r="AB1971" t="s">
        <v>197</v>
      </c>
      <c r="AC1971">
        <v>14</v>
      </c>
      <c r="AD1971" t="s">
        <v>166</v>
      </c>
      <c r="AE1971">
        <v>83000</v>
      </c>
      <c r="AF1971" s="5" t="s">
        <v>200</v>
      </c>
      <c r="AG1971" s="4">
        <v>45748</v>
      </c>
      <c r="AH1971" s="4" t="s">
        <v>201</v>
      </c>
      <c r="AI1971" s="4">
        <v>45748</v>
      </c>
    </row>
    <row r="1972" spans="1:35" x14ac:dyDescent="0.25">
      <c r="A1972" s="3">
        <v>2025</v>
      </c>
      <c r="B1972" s="4">
        <v>45658</v>
      </c>
      <c r="C1972" s="4">
        <v>45747</v>
      </c>
      <c r="D1972">
        <v>1972</v>
      </c>
      <c r="E1972" t="s">
        <v>95</v>
      </c>
      <c r="F1972" t="s">
        <v>195</v>
      </c>
      <c r="I1972" t="s">
        <v>120</v>
      </c>
      <c r="J1972" t="s">
        <v>196</v>
      </c>
      <c r="L1972" t="s">
        <v>197</v>
      </c>
      <c r="N1972" t="s">
        <v>197</v>
      </c>
      <c r="O1972">
        <v>14</v>
      </c>
      <c r="P1972" t="s">
        <v>166</v>
      </c>
      <c r="Q1972">
        <v>83180</v>
      </c>
      <c r="R1972">
        <v>8</v>
      </c>
      <c r="S1972" t="s">
        <v>103</v>
      </c>
      <c r="T1972" t="s">
        <v>198</v>
      </c>
      <c r="U1972">
        <v>15</v>
      </c>
      <c r="W1972" t="s">
        <v>120</v>
      </c>
      <c r="X1972" t="s">
        <v>199</v>
      </c>
      <c r="Z1972" t="s">
        <v>197</v>
      </c>
      <c r="AB1972" t="s">
        <v>197</v>
      </c>
      <c r="AC1972">
        <v>14</v>
      </c>
      <c r="AD1972" t="s">
        <v>166</v>
      </c>
      <c r="AE1972">
        <v>83000</v>
      </c>
      <c r="AF1972" s="5" t="s">
        <v>200</v>
      </c>
      <c r="AG1972" s="4">
        <v>45748</v>
      </c>
      <c r="AH1972" s="4" t="s">
        <v>201</v>
      </c>
      <c r="AI1972" s="4">
        <v>45748</v>
      </c>
    </row>
    <row r="1973" spans="1:35" x14ac:dyDescent="0.25">
      <c r="A1973" s="3">
        <v>2025</v>
      </c>
      <c r="B1973" s="4">
        <v>45658</v>
      </c>
      <c r="C1973" s="4">
        <v>45747</v>
      </c>
      <c r="D1973">
        <v>1973</v>
      </c>
      <c r="E1973" t="s">
        <v>95</v>
      </c>
      <c r="F1973" t="s">
        <v>195</v>
      </c>
      <c r="I1973" t="s">
        <v>120</v>
      </c>
      <c r="J1973" t="s">
        <v>196</v>
      </c>
      <c r="L1973" t="s">
        <v>197</v>
      </c>
      <c r="N1973" t="s">
        <v>197</v>
      </c>
      <c r="O1973">
        <v>14</v>
      </c>
      <c r="P1973" t="s">
        <v>166</v>
      </c>
      <c r="Q1973">
        <v>83180</v>
      </c>
      <c r="R1973">
        <v>8</v>
      </c>
      <c r="S1973" t="s">
        <v>103</v>
      </c>
      <c r="T1973" t="s">
        <v>198</v>
      </c>
      <c r="U1973">
        <v>15</v>
      </c>
      <c r="W1973" t="s">
        <v>120</v>
      </c>
      <c r="X1973" t="s">
        <v>199</v>
      </c>
      <c r="Z1973" t="s">
        <v>197</v>
      </c>
      <c r="AB1973" t="s">
        <v>197</v>
      </c>
      <c r="AC1973">
        <v>14</v>
      </c>
      <c r="AD1973" t="s">
        <v>166</v>
      </c>
      <c r="AE1973">
        <v>83000</v>
      </c>
      <c r="AF1973" s="5" t="s">
        <v>200</v>
      </c>
      <c r="AG1973" s="4">
        <v>45748</v>
      </c>
      <c r="AH1973" s="4" t="s">
        <v>201</v>
      </c>
      <c r="AI1973" s="4">
        <v>45748</v>
      </c>
    </row>
    <row r="1974" spans="1:35" x14ac:dyDescent="0.25">
      <c r="A1974" s="3">
        <v>2025</v>
      </c>
      <c r="B1974" s="4">
        <v>45658</v>
      </c>
      <c r="C1974" s="4">
        <v>45747</v>
      </c>
      <c r="D1974">
        <v>1974</v>
      </c>
      <c r="E1974" t="s">
        <v>95</v>
      </c>
      <c r="F1974" t="s">
        <v>195</v>
      </c>
      <c r="I1974" t="s">
        <v>120</v>
      </c>
      <c r="J1974" t="s">
        <v>196</v>
      </c>
      <c r="L1974" t="s">
        <v>197</v>
      </c>
      <c r="N1974" t="s">
        <v>197</v>
      </c>
      <c r="O1974">
        <v>14</v>
      </c>
      <c r="P1974" t="s">
        <v>166</v>
      </c>
      <c r="Q1974">
        <v>83180</v>
      </c>
      <c r="R1974">
        <v>8</v>
      </c>
      <c r="S1974" t="s">
        <v>103</v>
      </c>
      <c r="T1974" t="s">
        <v>198</v>
      </c>
      <c r="U1974">
        <v>15</v>
      </c>
      <c r="W1974" t="s">
        <v>120</v>
      </c>
      <c r="X1974" t="s">
        <v>199</v>
      </c>
      <c r="Z1974" t="s">
        <v>197</v>
      </c>
      <c r="AB1974" t="s">
        <v>197</v>
      </c>
      <c r="AC1974">
        <v>14</v>
      </c>
      <c r="AD1974" t="s">
        <v>166</v>
      </c>
      <c r="AE1974">
        <v>83000</v>
      </c>
      <c r="AF1974" s="5" t="s">
        <v>200</v>
      </c>
      <c r="AG1974" s="4">
        <v>45748</v>
      </c>
      <c r="AH1974" s="4" t="s">
        <v>201</v>
      </c>
      <c r="AI1974" s="4">
        <v>45748</v>
      </c>
    </row>
    <row r="1975" spans="1:35" x14ac:dyDescent="0.25">
      <c r="A1975" s="3">
        <v>2025</v>
      </c>
      <c r="B1975" s="4">
        <v>45658</v>
      </c>
      <c r="C1975" s="4">
        <v>45747</v>
      </c>
      <c r="D1975">
        <v>1975</v>
      </c>
      <c r="E1975" t="s">
        <v>95</v>
      </c>
      <c r="F1975" t="s">
        <v>195</v>
      </c>
      <c r="I1975" t="s">
        <v>120</v>
      </c>
      <c r="J1975" t="s">
        <v>196</v>
      </c>
      <c r="L1975" t="s">
        <v>197</v>
      </c>
      <c r="N1975" t="s">
        <v>197</v>
      </c>
      <c r="O1975">
        <v>14</v>
      </c>
      <c r="P1975" t="s">
        <v>166</v>
      </c>
      <c r="Q1975">
        <v>83180</v>
      </c>
      <c r="R1975">
        <v>8</v>
      </c>
      <c r="S1975" t="s">
        <v>103</v>
      </c>
      <c r="T1975" t="s">
        <v>198</v>
      </c>
      <c r="U1975">
        <v>15</v>
      </c>
      <c r="W1975" t="s">
        <v>120</v>
      </c>
      <c r="X1975" t="s">
        <v>199</v>
      </c>
      <c r="Z1975" t="s">
        <v>197</v>
      </c>
      <c r="AB1975" t="s">
        <v>197</v>
      </c>
      <c r="AC1975">
        <v>14</v>
      </c>
      <c r="AD1975" t="s">
        <v>166</v>
      </c>
      <c r="AE1975">
        <v>83000</v>
      </c>
      <c r="AF1975" s="5" t="s">
        <v>200</v>
      </c>
      <c r="AG1975" s="4">
        <v>45748</v>
      </c>
      <c r="AH1975" s="4" t="s">
        <v>201</v>
      </c>
      <c r="AI1975" s="4">
        <v>45748</v>
      </c>
    </row>
    <row r="1976" spans="1:35" x14ac:dyDescent="0.25">
      <c r="A1976" s="3">
        <v>2025</v>
      </c>
      <c r="B1976" s="4">
        <v>45658</v>
      </c>
      <c r="C1976" s="4">
        <v>45747</v>
      </c>
      <c r="D1976">
        <v>1976</v>
      </c>
      <c r="E1976" t="s">
        <v>95</v>
      </c>
      <c r="F1976" t="s">
        <v>195</v>
      </c>
      <c r="I1976" t="s">
        <v>120</v>
      </c>
      <c r="J1976" t="s">
        <v>196</v>
      </c>
      <c r="L1976" t="s">
        <v>197</v>
      </c>
      <c r="N1976" t="s">
        <v>197</v>
      </c>
      <c r="O1976">
        <v>14</v>
      </c>
      <c r="P1976" t="s">
        <v>166</v>
      </c>
      <c r="Q1976">
        <v>83180</v>
      </c>
      <c r="R1976">
        <v>8</v>
      </c>
      <c r="S1976" t="s">
        <v>103</v>
      </c>
      <c r="T1976" t="s">
        <v>198</v>
      </c>
      <c r="U1976">
        <v>15</v>
      </c>
      <c r="W1976" t="s">
        <v>120</v>
      </c>
      <c r="X1976" t="s">
        <v>199</v>
      </c>
      <c r="Z1976" t="s">
        <v>197</v>
      </c>
      <c r="AB1976" t="s">
        <v>197</v>
      </c>
      <c r="AC1976">
        <v>14</v>
      </c>
      <c r="AD1976" t="s">
        <v>166</v>
      </c>
      <c r="AE1976">
        <v>83000</v>
      </c>
      <c r="AF1976" s="5" t="s">
        <v>200</v>
      </c>
      <c r="AG1976" s="4">
        <v>45748</v>
      </c>
      <c r="AH1976" s="4" t="s">
        <v>201</v>
      </c>
      <c r="AI1976" s="4">
        <v>45748</v>
      </c>
    </row>
    <row r="1977" spans="1:35" x14ac:dyDescent="0.25">
      <c r="A1977" s="3">
        <v>2025</v>
      </c>
      <c r="B1977" s="4">
        <v>45658</v>
      </c>
      <c r="C1977" s="4">
        <v>45747</v>
      </c>
      <c r="D1977">
        <v>1977</v>
      </c>
      <c r="E1977" t="s">
        <v>95</v>
      </c>
      <c r="F1977" t="s">
        <v>195</v>
      </c>
      <c r="I1977" t="s">
        <v>120</v>
      </c>
      <c r="J1977" t="s">
        <v>196</v>
      </c>
      <c r="L1977" t="s">
        <v>197</v>
      </c>
      <c r="N1977" t="s">
        <v>197</v>
      </c>
      <c r="O1977">
        <v>14</v>
      </c>
      <c r="P1977" t="s">
        <v>166</v>
      </c>
      <c r="Q1977">
        <v>83180</v>
      </c>
      <c r="R1977">
        <v>8</v>
      </c>
      <c r="S1977" t="s">
        <v>103</v>
      </c>
      <c r="T1977" t="s">
        <v>198</v>
      </c>
      <c r="U1977">
        <v>15</v>
      </c>
      <c r="W1977" t="s">
        <v>120</v>
      </c>
      <c r="X1977" t="s">
        <v>199</v>
      </c>
      <c r="Z1977" t="s">
        <v>197</v>
      </c>
      <c r="AB1977" t="s">
        <v>197</v>
      </c>
      <c r="AC1977">
        <v>14</v>
      </c>
      <c r="AD1977" t="s">
        <v>166</v>
      </c>
      <c r="AE1977">
        <v>83000</v>
      </c>
      <c r="AF1977" s="5" t="s">
        <v>200</v>
      </c>
      <c r="AG1977" s="4">
        <v>45748</v>
      </c>
      <c r="AH1977" s="4" t="s">
        <v>201</v>
      </c>
      <c r="AI1977" s="4">
        <v>45748</v>
      </c>
    </row>
    <row r="1978" spans="1:35" x14ac:dyDescent="0.25">
      <c r="A1978" s="3">
        <v>2025</v>
      </c>
      <c r="B1978" s="4">
        <v>45658</v>
      </c>
      <c r="C1978" s="4">
        <v>45747</v>
      </c>
      <c r="D1978">
        <v>1978</v>
      </c>
      <c r="E1978" t="s">
        <v>95</v>
      </c>
      <c r="F1978" t="s">
        <v>195</v>
      </c>
      <c r="I1978" t="s">
        <v>120</v>
      </c>
      <c r="J1978" t="s">
        <v>196</v>
      </c>
      <c r="L1978" t="s">
        <v>197</v>
      </c>
      <c r="N1978" t="s">
        <v>197</v>
      </c>
      <c r="O1978">
        <v>14</v>
      </c>
      <c r="P1978" t="s">
        <v>166</v>
      </c>
      <c r="Q1978">
        <v>83180</v>
      </c>
      <c r="R1978">
        <v>8</v>
      </c>
      <c r="S1978" t="s">
        <v>103</v>
      </c>
      <c r="T1978" t="s">
        <v>198</v>
      </c>
      <c r="U1978">
        <v>15</v>
      </c>
      <c r="W1978" t="s">
        <v>120</v>
      </c>
      <c r="X1978" t="s">
        <v>199</v>
      </c>
      <c r="Z1978" t="s">
        <v>197</v>
      </c>
      <c r="AB1978" t="s">
        <v>197</v>
      </c>
      <c r="AC1978">
        <v>14</v>
      </c>
      <c r="AD1978" t="s">
        <v>166</v>
      </c>
      <c r="AE1978">
        <v>83000</v>
      </c>
      <c r="AF1978" s="5" t="s">
        <v>200</v>
      </c>
      <c r="AG1978" s="4">
        <v>45748</v>
      </c>
      <c r="AH1978" s="4" t="s">
        <v>201</v>
      </c>
      <c r="AI1978" s="4">
        <v>45748</v>
      </c>
    </row>
    <row r="1979" spans="1:35" x14ac:dyDescent="0.25">
      <c r="A1979" s="3">
        <v>2025</v>
      </c>
      <c r="B1979" s="4">
        <v>45658</v>
      </c>
      <c r="C1979" s="4">
        <v>45747</v>
      </c>
      <c r="D1979">
        <v>1979</v>
      </c>
      <c r="E1979" t="s">
        <v>95</v>
      </c>
      <c r="F1979" t="s">
        <v>195</v>
      </c>
      <c r="I1979" t="s">
        <v>120</v>
      </c>
      <c r="J1979" t="s">
        <v>196</v>
      </c>
      <c r="L1979" t="s">
        <v>197</v>
      </c>
      <c r="N1979" t="s">
        <v>197</v>
      </c>
      <c r="O1979">
        <v>14</v>
      </c>
      <c r="P1979" t="s">
        <v>166</v>
      </c>
      <c r="Q1979">
        <v>83180</v>
      </c>
      <c r="R1979">
        <v>8</v>
      </c>
      <c r="S1979" t="s">
        <v>103</v>
      </c>
      <c r="T1979" t="s">
        <v>198</v>
      </c>
      <c r="U1979">
        <v>15</v>
      </c>
      <c r="W1979" t="s">
        <v>120</v>
      </c>
      <c r="X1979" t="s">
        <v>199</v>
      </c>
      <c r="Z1979" t="s">
        <v>197</v>
      </c>
      <c r="AB1979" t="s">
        <v>197</v>
      </c>
      <c r="AC1979">
        <v>14</v>
      </c>
      <c r="AD1979" t="s">
        <v>166</v>
      </c>
      <c r="AE1979">
        <v>83000</v>
      </c>
      <c r="AF1979" s="5" t="s">
        <v>200</v>
      </c>
      <c r="AG1979" s="4">
        <v>45748</v>
      </c>
      <c r="AH1979" s="4" t="s">
        <v>201</v>
      </c>
      <c r="AI1979" s="4">
        <v>45748</v>
      </c>
    </row>
    <row r="1980" spans="1:35" x14ac:dyDescent="0.25">
      <c r="A1980" s="3">
        <v>2025</v>
      </c>
      <c r="B1980" s="4">
        <v>45658</v>
      </c>
      <c r="C1980" s="4">
        <v>45747</v>
      </c>
      <c r="D1980">
        <v>1980</v>
      </c>
      <c r="E1980" t="s">
        <v>95</v>
      </c>
      <c r="F1980" t="s">
        <v>195</v>
      </c>
      <c r="I1980" t="s">
        <v>120</v>
      </c>
      <c r="J1980" t="s">
        <v>196</v>
      </c>
      <c r="L1980" t="s">
        <v>197</v>
      </c>
      <c r="N1980" t="s">
        <v>197</v>
      </c>
      <c r="O1980">
        <v>14</v>
      </c>
      <c r="P1980" t="s">
        <v>166</v>
      </c>
      <c r="Q1980">
        <v>83180</v>
      </c>
      <c r="R1980">
        <v>8</v>
      </c>
      <c r="S1980" t="s">
        <v>103</v>
      </c>
      <c r="T1980" t="s">
        <v>198</v>
      </c>
      <c r="U1980">
        <v>15</v>
      </c>
      <c r="W1980" t="s">
        <v>120</v>
      </c>
      <c r="X1980" t="s">
        <v>199</v>
      </c>
      <c r="Z1980" t="s">
        <v>197</v>
      </c>
      <c r="AB1980" t="s">
        <v>197</v>
      </c>
      <c r="AC1980">
        <v>14</v>
      </c>
      <c r="AD1980" t="s">
        <v>166</v>
      </c>
      <c r="AE1980">
        <v>83000</v>
      </c>
      <c r="AF1980" s="5" t="s">
        <v>200</v>
      </c>
      <c r="AG1980" s="4">
        <v>45748</v>
      </c>
      <c r="AH1980" s="4" t="s">
        <v>201</v>
      </c>
      <c r="AI1980" s="4">
        <v>45748</v>
      </c>
    </row>
    <row r="1981" spans="1:35" x14ac:dyDescent="0.25">
      <c r="A1981" s="3">
        <v>2025</v>
      </c>
      <c r="B1981" s="4">
        <v>45658</v>
      </c>
      <c r="C1981" s="4">
        <v>45747</v>
      </c>
      <c r="D1981">
        <v>1981</v>
      </c>
      <c r="E1981" t="s">
        <v>95</v>
      </c>
      <c r="F1981" t="s">
        <v>195</v>
      </c>
      <c r="I1981" t="s">
        <v>120</v>
      </c>
      <c r="J1981" t="s">
        <v>196</v>
      </c>
      <c r="L1981" t="s">
        <v>197</v>
      </c>
      <c r="N1981" t="s">
        <v>197</v>
      </c>
      <c r="O1981">
        <v>14</v>
      </c>
      <c r="P1981" t="s">
        <v>166</v>
      </c>
      <c r="Q1981">
        <v>83180</v>
      </c>
      <c r="R1981">
        <v>8</v>
      </c>
      <c r="S1981" t="s">
        <v>103</v>
      </c>
      <c r="T1981" t="s">
        <v>198</v>
      </c>
      <c r="U1981">
        <v>15</v>
      </c>
      <c r="W1981" t="s">
        <v>120</v>
      </c>
      <c r="X1981" t="s">
        <v>199</v>
      </c>
      <c r="Z1981" t="s">
        <v>197</v>
      </c>
      <c r="AB1981" t="s">
        <v>197</v>
      </c>
      <c r="AC1981">
        <v>14</v>
      </c>
      <c r="AD1981" t="s">
        <v>166</v>
      </c>
      <c r="AE1981">
        <v>83000</v>
      </c>
      <c r="AF1981" s="5" t="s">
        <v>200</v>
      </c>
      <c r="AG1981" s="4">
        <v>45748</v>
      </c>
      <c r="AH1981" s="4" t="s">
        <v>201</v>
      </c>
      <c r="AI1981" s="4">
        <v>45748</v>
      </c>
    </row>
    <row r="1982" spans="1:35" x14ac:dyDescent="0.25">
      <c r="A1982" s="3">
        <v>2025</v>
      </c>
      <c r="B1982" s="4">
        <v>45658</v>
      </c>
      <c r="C1982" s="4">
        <v>45747</v>
      </c>
      <c r="D1982">
        <v>1982</v>
      </c>
      <c r="E1982" t="s">
        <v>95</v>
      </c>
      <c r="F1982" t="s">
        <v>195</v>
      </c>
      <c r="I1982" t="s">
        <v>120</v>
      </c>
      <c r="J1982" t="s">
        <v>196</v>
      </c>
      <c r="L1982" t="s">
        <v>197</v>
      </c>
      <c r="N1982" t="s">
        <v>197</v>
      </c>
      <c r="O1982">
        <v>14</v>
      </c>
      <c r="P1982" t="s">
        <v>166</v>
      </c>
      <c r="Q1982">
        <v>83180</v>
      </c>
      <c r="R1982">
        <v>8</v>
      </c>
      <c r="S1982" t="s">
        <v>103</v>
      </c>
      <c r="T1982" t="s">
        <v>198</v>
      </c>
      <c r="U1982">
        <v>15</v>
      </c>
      <c r="W1982" t="s">
        <v>120</v>
      </c>
      <c r="X1982" t="s">
        <v>199</v>
      </c>
      <c r="Z1982" t="s">
        <v>197</v>
      </c>
      <c r="AB1982" t="s">
        <v>197</v>
      </c>
      <c r="AC1982">
        <v>14</v>
      </c>
      <c r="AD1982" t="s">
        <v>166</v>
      </c>
      <c r="AE1982">
        <v>83000</v>
      </c>
      <c r="AF1982" s="5" t="s">
        <v>200</v>
      </c>
      <c r="AG1982" s="4">
        <v>45748</v>
      </c>
      <c r="AH1982" s="4" t="s">
        <v>201</v>
      </c>
      <c r="AI1982" s="4">
        <v>45748</v>
      </c>
    </row>
    <row r="1983" spans="1:35" x14ac:dyDescent="0.25">
      <c r="A1983" s="3">
        <v>2025</v>
      </c>
      <c r="B1983" s="4">
        <v>45658</v>
      </c>
      <c r="C1983" s="4">
        <v>45747</v>
      </c>
      <c r="D1983">
        <v>1983</v>
      </c>
      <c r="E1983" t="s">
        <v>95</v>
      </c>
      <c r="F1983" t="s">
        <v>195</v>
      </c>
      <c r="I1983" t="s">
        <v>120</v>
      </c>
      <c r="J1983" t="s">
        <v>196</v>
      </c>
      <c r="L1983" t="s">
        <v>197</v>
      </c>
      <c r="N1983" t="s">
        <v>197</v>
      </c>
      <c r="O1983">
        <v>14</v>
      </c>
      <c r="P1983" t="s">
        <v>166</v>
      </c>
      <c r="Q1983">
        <v>83180</v>
      </c>
      <c r="R1983">
        <v>8</v>
      </c>
      <c r="S1983" t="s">
        <v>103</v>
      </c>
      <c r="T1983" t="s">
        <v>198</v>
      </c>
      <c r="U1983">
        <v>15</v>
      </c>
      <c r="W1983" t="s">
        <v>120</v>
      </c>
      <c r="X1983" t="s">
        <v>199</v>
      </c>
      <c r="Z1983" t="s">
        <v>197</v>
      </c>
      <c r="AB1983" t="s">
        <v>197</v>
      </c>
      <c r="AC1983">
        <v>14</v>
      </c>
      <c r="AD1983" t="s">
        <v>166</v>
      </c>
      <c r="AE1983">
        <v>83000</v>
      </c>
      <c r="AF1983" s="5" t="s">
        <v>200</v>
      </c>
      <c r="AG1983" s="4">
        <v>45748</v>
      </c>
      <c r="AH1983" s="4" t="s">
        <v>201</v>
      </c>
      <c r="AI1983" s="4">
        <v>45748</v>
      </c>
    </row>
    <row r="1984" spans="1:35" x14ac:dyDescent="0.25">
      <c r="A1984" s="3">
        <v>2025</v>
      </c>
      <c r="B1984" s="4">
        <v>45658</v>
      </c>
      <c r="C1984" s="4">
        <v>45747</v>
      </c>
      <c r="D1984">
        <v>1984</v>
      </c>
      <c r="E1984" t="s">
        <v>95</v>
      </c>
      <c r="F1984" t="s">
        <v>195</v>
      </c>
      <c r="I1984" t="s">
        <v>120</v>
      </c>
      <c r="J1984" t="s">
        <v>196</v>
      </c>
      <c r="L1984" t="s">
        <v>197</v>
      </c>
      <c r="N1984" t="s">
        <v>197</v>
      </c>
      <c r="O1984">
        <v>14</v>
      </c>
      <c r="P1984" t="s">
        <v>166</v>
      </c>
      <c r="Q1984">
        <v>83180</v>
      </c>
      <c r="R1984">
        <v>8</v>
      </c>
      <c r="S1984" t="s">
        <v>103</v>
      </c>
      <c r="T1984" t="s">
        <v>198</v>
      </c>
      <c r="U1984">
        <v>15</v>
      </c>
      <c r="W1984" t="s">
        <v>120</v>
      </c>
      <c r="X1984" t="s">
        <v>199</v>
      </c>
      <c r="Z1984" t="s">
        <v>197</v>
      </c>
      <c r="AB1984" t="s">
        <v>197</v>
      </c>
      <c r="AC1984">
        <v>14</v>
      </c>
      <c r="AD1984" t="s">
        <v>166</v>
      </c>
      <c r="AE1984">
        <v>83000</v>
      </c>
      <c r="AF1984" s="5" t="s">
        <v>200</v>
      </c>
      <c r="AG1984" s="4">
        <v>45748</v>
      </c>
      <c r="AH1984" s="4" t="s">
        <v>201</v>
      </c>
      <c r="AI1984" s="4">
        <v>45748</v>
      </c>
    </row>
    <row r="1985" spans="1:35" x14ac:dyDescent="0.25">
      <c r="A1985" s="3">
        <v>2025</v>
      </c>
      <c r="B1985" s="4">
        <v>45658</v>
      </c>
      <c r="C1985" s="4">
        <v>45747</v>
      </c>
      <c r="D1985">
        <v>1985</v>
      </c>
      <c r="E1985" t="s">
        <v>95</v>
      </c>
      <c r="F1985" t="s">
        <v>195</v>
      </c>
      <c r="I1985" t="s">
        <v>120</v>
      </c>
      <c r="J1985" t="s">
        <v>196</v>
      </c>
      <c r="L1985" t="s">
        <v>197</v>
      </c>
      <c r="N1985" t="s">
        <v>197</v>
      </c>
      <c r="O1985">
        <v>14</v>
      </c>
      <c r="P1985" t="s">
        <v>166</v>
      </c>
      <c r="Q1985">
        <v>83180</v>
      </c>
      <c r="R1985">
        <v>8</v>
      </c>
      <c r="S1985" t="s">
        <v>103</v>
      </c>
      <c r="T1985" t="s">
        <v>198</v>
      </c>
      <c r="U1985">
        <v>15</v>
      </c>
      <c r="W1985" t="s">
        <v>120</v>
      </c>
      <c r="X1985" t="s">
        <v>199</v>
      </c>
      <c r="Z1985" t="s">
        <v>197</v>
      </c>
      <c r="AB1985" t="s">
        <v>197</v>
      </c>
      <c r="AC1985">
        <v>14</v>
      </c>
      <c r="AD1985" t="s">
        <v>166</v>
      </c>
      <c r="AE1985">
        <v>83000</v>
      </c>
      <c r="AF1985" s="5" t="s">
        <v>200</v>
      </c>
      <c r="AG1985" s="4">
        <v>45748</v>
      </c>
      <c r="AH1985" s="4" t="s">
        <v>201</v>
      </c>
      <c r="AI1985" s="4">
        <v>45748</v>
      </c>
    </row>
    <row r="1986" spans="1:35" x14ac:dyDescent="0.25">
      <c r="A1986" s="3">
        <v>2025</v>
      </c>
      <c r="B1986" s="4">
        <v>45658</v>
      </c>
      <c r="C1986" s="4">
        <v>45747</v>
      </c>
      <c r="D1986">
        <v>1986</v>
      </c>
      <c r="E1986" t="s">
        <v>95</v>
      </c>
      <c r="F1986" t="s">
        <v>195</v>
      </c>
      <c r="I1986" t="s">
        <v>120</v>
      </c>
      <c r="J1986" t="s">
        <v>196</v>
      </c>
      <c r="L1986" t="s">
        <v>197</v>
      </c>
      <c r="N1986" t="s">
        <v>197</v>
      </c>
      <c r="O1986">
        <v>14</v>
      </c>
      <c r="P1986" t="s">
        <v>166</v>
      </c>
      <c r="Q1986">
        <v>83180</v>
      </c>
      <c r="R1986">
        <v>8</v>
      </c>
      <c r="S1986" t="s">
        <v>103</v>
      </c>
      <c r="T1986" t="s">
        <v>198</v>
      </c>
      <c r="U1986">
        <v>15</v>
      </c>
      <c r="W1986" t="s">
        <v>120</v>
      </c>
      <c r="X1986" t="s">
        <v>199</v>
      </c>
      <c r="Z1986" t="s">
        <v>197</v>
      </c>
      <c r="AB1986" t="s">
        <v>197</v>
      </c>
      <c r="AC1986">
        <v>14</v>
      </c>
      <c r="AD1986" t="s">
        <v>166</v>
      </c>
      <c r="AE1986">
        <v>83000</v>
      </c>
      <c r="AF1986" s="5" t="s">
        <v>200</v>
      </c>
      <c r="AG1986" s="4">
        <v>45748</v>
      </c>
      <c r="AH1986" s="4" t="s">
        <v>201</v>
      </c>
      <c r="AI1986" s="4">
        <v>45748</v>
      </c>
    </row>
    <row r="1987" spans="1:35" x14ac:dyDescent="0.25">
      <c r="A1987" s="3">
        <v>2025</v>
      </c>
      <c r="B1987" s="4">
        <v>45658</v>
      </c>
      <c r="C1987" s="4">
        <v>45747</v>
      </c>
      <c r="D1987">
        <v>1987</v>
      </c>
      <c r="E1987" t="s">
        <v>95</v>
      </c>
      <c r="F1987" t="s">
        <v>195</v>
      </c>
      <c r="I1987" t="s">
        <v>120</v>
      </c>
      <c r="J1987" t="s">
        <v>196</v>
      </c>
      <c r="L1987" t="s">
        <v>197</v>
      </c>
      <c r="N1987" t="s">
        <v>197</v>
      </c>
      <c r="O1987">
        <v>14</v>
      </c>
      <c r="P1987" t="s">
        <v>166</v>
      </c>
      <c r="Q1987">
        <v>83180</v>
      </c>
      <c r="R1987">
        <v>8</v>
      </c>
      <c r="S1987" t="s">
        <v>103</v>
      </c>
      <c r="T1987" t="s">
        <v>198</v>
      </c>
      <c r="U1987">
        <v>15</v>
      </c>
      <c r="W1987" t="s">
        <v>120</v>
      </c>
      <c r="X1987" t="s">
        <v>199</v>
      </c>
      <c r="Z1987" t="s">
        <v>197</v>
      </c>
      <c r="AB1987" t="s">
        <v>197</v>
      </c>
      <c r="AC1987">
        <v>14</v>
      </c>
      <c r="AD1987" t="s">
        <v>166</v>
      </c>
      <c r="AE1987">
        <v>83000</v>
      </c>
      <c r="AF1987" s="5" t="s">
        <v>200</v>
      </c>
      <c r="AG1987" s="4">
        <v>45748</v>
      </c>
      <c r="AH1987" s="4" t="s">
        <v>201</v>
      </c>
      <c r="AI1987" s="4">
        <v>45748</v>
      </c>
    </row>
    <row r="1988" spans="1:35" x14ac:dyDescent="0.25">
      <c r="A1988" s="3">
        <v>2025</v>
      </c>
      <c r="B1988" s="4">
        <v>45658</v>
      </c>
      <c r="C1988" s="4">
        <v>45747</v>
      </c>
      <c r="D1988">
        <v>1988</v>
      </c>
      <c r="E1988" t="s">
        <v>95</v>
      </c>
      <c r="F1988" t="s">
        <v>195</v>
      </c>
      <c r="I1988" t="s">
        <v>120</v>
      </c>
      <c r="J1988" t="s">
        <v>196</v>
      </c>
      <c r="L1988" t="s">
        <v>197</v>
      </c>
      <c r="N1988" t="s">
        <v>197</v>
      </c>
      <c r="O1988">
        <v>14</v>
      </c>
      <c r="P1988" t="s">
        <v>166</v>
      </c>
      <c r="Q1988">
        <v>83180</v>
      </c>
      <c r="R1988">
        <v>8</v>
      </c>
      <c r="S1988" t="s">
        <v>103</v>
      </c>
      <c r="T1988" t="s">
        <v>198</v>
      </c>
      <c r="U1988">
        <v>15</v>
      </c>
      <c r="W1988" t="s">
        <v>120</v>
      </c>
      <c r="X1988" t="s">
        <v>199</v>
      </c>
      <c r="Z1988" t="s">
        <v>197</v>
      </c>
      <c r="AB1988" t="s">
        <v>197</v>
      </c>
      <c r="AC1988">
        <v>14</v>
      </c>
      <c r="AD1988" t="s">
        <v>166</v>
      </c>
      <c r="AE1988">
        <v>83000</v>
      </c>
      <c r="AF1988" s="5" t="s">
        <v>200</v>
      </c>
      <c r="AG1988" s="4">
        <v>45748</v>
      </c>
      <c r="AH1988" s="4" t="s">
        <v>201</v>
      </c>
      <c r="AI1988" s="4">
        <v>45748</v>
      </c>
    </row>
    <row r="1989" spans="1:35" x14ac:dyDescent="0.25">
      <c r="A1989" s="3">
        <v>2025</v>
      </c>
      <c r="B1989" s="4">
        <v>45658</v>
      </c>
      <c r="C1989" s="4">
        <v>45747</v>
      </c>
      <c r="D1989">
        <v>1989</v>
      </c>
      <c r="E1989" t="s">
        <v>95</v>
      </c>
      <c r="F1989" t="s">
        <v>195</v>
      </c>
      <c r="I1989" t="s">
        <v>120</v>
      </c>
      <c r="J1989" t="s">
        <v>196</v>
      </c>
      <c r="L1989" t="s">
        <v>197</v>
      </c>
      <c r="N1989" t="s">
        <v>197</v>
      </c>
      <c r="O1989">
        <v>14</v>
      </c>
      <c r="P1989" t="s">
        <v>166</v>
      </c>
      <c r="Q1989">
        <v>83180</v>
      </c>
      <c r="R1989">
        <v>8</v>
      </c>
      <c r="S1989" t="s">
        <v>103</v>
      </c>
      <c r="T1989" t="s">
        <v>198</v>
      </c>
      <c r="U1989">
        <v>15</v>
      </c>
      <c r="W1989" t="s">
        <v>120</v>
      </c>
      <c r="X1989" t="s">
        <v>199</v>
      </c>
      <c r="Z1989" t="s">
        <v>197</v>
      </c>
      <c r="AB1989" t="s">
        <v>197</v>
      </c>
      <c r="AC1989">
        <v>14</v>
      </c>
      <c r="AD1989" t="s">
        <v>166</v>
      </c>
      <c r="AE1989">
        <v>83000</v>
      </c>
      <c r="AF1989" s="5" t="s">
        <v>200</v>
      </c>
      <c r="AG1989" s="4">
        <v>45748</v>
      </c>
      <c r="AH1989" s="4" t="s">
        <v>201</v>
      </c>
      <c r="AI1989" s="4">
        <v>45748</v>
      </c>
    </row>
    <row r="1990" spans="1:35" x14ac:dyDescent="0.25">
      <c r="A1990" s="3">
        <v>2025</v>
      </c>
      <c r="B1990" s="4">
        <v>45658</v>
      </c>
      <c r="C1990" s="4">
        <v>45747</v>
      </c>
      <c r="D1990">
        <v>1990</v>
      </c>
      <c r="E1990" t="s">
        <v>95</v>
      </c>
      <c r="F1990" t="s">
        <v>195</v>
      </c>
      <c r="I1990" t="s">
        <v>120</v>
      </c>
      <c r="J1990" t="s">
        <v>196</v>
      </c>
      <c r="L1990" t="s">
        <v>197</v>
      </c>
      <c r="N1990" t="s">
        <v>197</v>
      </c>
      <c r="O1990">
        <v>14</v>
      </c>
      <c r="P1990" t="s">
        <v>166</v>
      </c>
      <c r="Q1990">
        <v>83180</v>
      </c>
      <c r="R1990">
        <v>8</v>
      </c>
      <c r="S1990" t="s">
        <v>103</v>
      </c>
      <c r="T1990" t="s">
        <v>198</v>
      </c>
      <c r="U1990">
        <v>15</v>
      </c>
      <c r="W1990" t="s">
        <v>120</v>
      </c>
      <c r="X1990" t="s">
        <v>199</v>
      </c>
      <c r="Z1990" t="s">
        <v>197</v>
      </c>
      <c r="AB1990" t="s">
        <v>197</v>
      </c>
      <c r="AC1990">
        <v>14</v>
      </c>
      <c r="AD1990" t="s">
        <v>166</v>
      </c>
      <c r="AE1990">
        <v>83000</v>
      </c>
      <c r="AF1990" s="5" t="s">
        <v>200</v>
      </c>
      <c r="AG1990" s="4">
        <v>45748</v>
      </c>
      <c r="AH1990" s="4" t="s">
        <v>201</v>
      </c>
      <c r="AI1990" s="4">
        <v>45748</v>
      </c>
    </row>
    <row r="1991" spans="1:35" x14ac:dyDescent="0.25">
      <c r="A1991" s="3">
        <v>2025</v>
      </c>
      <c r="B1991" s="4">
        <v>45658</v>
      </c>
      <c r="C1991" s="4">
        <v>45747</v>
      </c>
      <c r="D1991">
        <v>1991</v>
      </c>
      <c r="E1991" t="s">
        <v>95</v>
      </c>
      <c r="F1991" t="s">
        <v>195</v>
      </c>
      <c r="I1991" t="s">
        <v>120</v>
      </c>
      <c r="J1991" t="s">
        <v>196</v>
      </c>
      <c r="L1991" t="s">
        <v>197</v>
      </c>
      <c r="N1991" t="s">
        <v>197</v>
      </c>
      <c r="O1991">
        <v>14</v>
      </c>
      <c r="P1991" t="s">
        <v>166</v>
      </c>
      <c r="Q1991">
        <v>83180</v>
      </c>
      <c r="R1991">
        <v>8</v>
      </c>
      <c r="S1991" t="s">
        <v>103</v>
      </c>
      <c r="T1991" t="s">
        <v>198</v>
      </c>
      <c r="U1991">
        <v>15</v>
      </c>
      <c r="W1991" t="s">
        <v>120</v>
      </c>
      <c r="X1991" t="s">
        <v>199</v>
      </c>
      <c r="Z1991" t="s">
        <v>197</v>
      </c>
      <c r="AB1991" t="s">
        <v>197</v>
      </c>
      <c r="AC1991">
        <v>14</v>
      </c>
      <c r="AD1991" t="s">
        <v>166</v>
      </c>
      <c r="AE1991">
        <v>83000</v>
      </c>
      <c r="AF1991" s="5" t="s">
        <v>200</v>
      </c>
      <c r="AG1991" s="4">
        <v>45748</v>
      </c>
      <c r="AH1991" s="4" t="s">
        <v>201</v>
      </c>
      <c r="AI1991" s="4">
        <v>45748</v>
      </c>
    </row>
    <row r="1992" spans="1:35" x14ac:dyDescent="0.25">
      <c r="A1992" s="3">
        <v>2025</v>
      </c>
      <c r="B1992" s="4">
        <v>45658</v>
      </c>
      <c r="C1992" s="4">
        <v>45747</v>
      </c>
      <c r="D1992">
        <v>1992</v>
      </c>
      <c r="E1992" t="s">
        <v>95</v>
      </c>
      <c r="F1992" t="s">
        <v>195</v>
      </c>
      <c r="I1992" t="s">
        <v>120</v>
      </c>
      <c r="J1992" t="s">
        <v>196</v>
      </c>
      <c r="L1992" t="s">
        <v>197</v>
      </c>
      <c r="N1992" t="s">
        <v>197</v>
      </c>
      <c r="O1992">
        <v>14</v>
      </c>
      <c r="P1992" t="s">
        <v>166</v>
      </c>
      <c r="Q1992">
        <v>83180</v>
      </c>
      <c r="R1992">
        <v>8</v>
      </c>
      <c r="S1992" t="s">
        <v>103</v>
      </c>
      <c r="T1992" t="s">
        <v>198</v>
      </c>
      <c r="U1992">
        <v>15</v>
      </c>
      <c r="W1992" t="s">
        <v>120</v>
      </c>
      <c r="X1992" t="s">
        <v>199</v>
      </c>
      <c r="Z1992" t="s">
        <v>197</v>
      </c>
      <c r="AB1992" t="s">
        <v>197</v>
      </c>
      <c r="AC1992">
        <v>14</v>
      </c>
      <c r="AD1992" t="s">
        <v>166</v>
      </c>
      <c r="AE1992">
        <v>83000</v>
      </c>
      <c r="AF1992" s="5" t="s">
        <v>200</v>
      </c>
      <c r="AG1992" s="4">
        <v>45748</v>
      </c>
      <c r="AH1992" s="4" t="s">
        <v>201</v>
      </c>
      <c r="AI1992" s="4">
        <v>45748</v>
      </c>
    </row>
    <row r="1993" spans="1:35" x14ac:dyDescent="0.25">
      <c r="A1993" s="3">
        <v>2025</v>
      </c>
      <c r="B1993" s="4">
        <v>45658</v>
      </c>
      <c r="C1993" s="4">
        <v>45747</v>
      </c>
      <c r="D1993">
        <v>1993</v>
      </c>
      <c r="E1993" t="s">
        <v>95</v>
      </c>
      <c r="F1993" t="s">
        <v>195</v>
      </c>
      <c r="I1993" t="s">
        <v>120</v>
      </c>
      <c r="J1993" t="s">
        <v>196</v>
      </c>
      <c r="L1993" t="s">
        <v>197</v>
      </c>
      <c r="N1993" t="s">
        <v>197</v>
      </c>
      <c r="O1993">
        <v>14</v>
      </c>
      <c r="P1993" t="s">
        <v>166</v>
      </c>
      <c r="Q1993">
        <v>83180</v>
      </c>
      <c r="R1993">
        <v>8</v>
      </c>
      <c r="S1993" t="s">
        <v>103</v>
      </c>
      <c r="T1993" t="s">
        <v>198</v>
      </c>
      <c r="U1993">
        <v>15</v>
      </c>
      <c r="W1993" t="s">
        <v>120</v>
      </c>
      <c r="X1993" t="s">
        <v>199</v>
      </c>
      <c r="Z1993" t="s">
        <v>197</v>
      </c>
      <c r="AB1993" t="s">
        <v>197</v>
      </c>
      <c r="AC1993">
        <v>14</v>
      </c>
      <c r="AD1993" t="s">
        <v>166</v>
      </c>
      <c r="AE1993">
        <v>83000</v>
      </c>
      <c r="AF1993" s="5" t="s">
        <v>200</v>
      </c>
      <c r="AG1993" s="4">
        <v>45748</v>
      </c>
      <c r="AH1993" s="4" t="s">
        <v>201</v>
      </c>
      <c r="AI1993" s="4">
        <v>45748</v>
      </c>
    </row>
    <row r="1994" spans="1:35" x14ac:dyDescent="0.25">
      <c r="A1994" s="3">
        <v>2025</v>
      </c>
      <c r="B1994" s="4">
        <v>45658</v>
      </c>
      <c r="C1994" s="4">
        <v>45747</v>
      </c>
      <c r="D1994">
        <v>1994</v>
      </c>
      <c r="E1994" t="s">
        <v>95</v>
      </c>
      <c r="F1994" t="s">
        <v>195</v>
      </c>
      <c r="I1994" t="s">
        <v>120</v>
      </c>
      <c r="J1994" t="s">
        <v>196</v>
      </c>
      <c r="L1994" t="s">
        <v>197</v>
      </c>
      <c r="N1994" t="s">
        <v>197</v>
      </c>
      <c r="O1994">
        <v>14</v>
      </c>
      <c r="P1994" t="s">
        <v>166</v>
      </c>
      <c r="Q1994">
        <v>83180</v>
      </c>
      <c r="R1994">
        <v>8</v>
      </c>
      <c r="S1994" t="s">
        <v>103</v>
      </c>
      <c r="T1994" t="s">
        <v>198</v>
      </c>
      <c r="U1994">
        <v>15</v>
      </c>
      <c r="W1994" t="s">
        <v>120</v>
      </c>
      <c r="X1994" t="s">
        <v>199</v>
      </c>
      <c r="Z1994" t="s">
        <v>197</v>
      </c>
      <c r="AB1994" t="s">
        <v>197</v>
      </c>
      <c r="AC1994">
        <v>14</v>
      </c>
      <c r="AD1994" t="s">
        <v>166</v>
      </c>
      <c r="AE1994">
        <v>83000</v>
      </c>
      <c r="AF1994" s="5" t="s">
        <v>200</v>
      </c>
      <c r="AG1994" s="4">
        <v>45748</v>
      </c>
      <c r="AH1994" s="4" t="s">
        <v>201</v>
      </c>
      <c r="AI1994" s="4">
        <v>45748</v>
      </c>
    </row>
    <row r="1995" spans="1:35" x14ac:dyDescent="0.25">
      <c r="A1995" s="3">
        <v>2025</v>
      </c>
      <c r="B1995" s="4">
        <v>45658</v>
      </c>
      <c r="C1995" s="4">
        <v>45747</v>
      </c>
      <c r="D1995">
        <v>1995</v>
      </c>
      <c r="E1995" t="s">
        <v>95</v>
      </c>
      <c r="F1995" t="s">
        <v>195</v>
      </c>
      <c r="I1995" t="s">
        <v>120</v>
      </c>
      <c r="J1995" t="s">
        <v>196</v>
      </c>
      <c r="L1995" t="s">
        <v>197</v>
      </c>
      <c r="N1995" t="s">
        <v>197</v>
      </c>
      <c r="O1995">
        <v>14</v>
      </c>
      <c r="P1995" t="s">
        <v>166</v>
      </c>
      <c r="Q1995">
        <v>83180</v>
      </c>
      <c r="R1995">
        <v>8</v>
      </c>
      <c r="S1995" t="s">
        <v>103</v>
      </c>
      <c r="T1995" t="s">
        <v>198</v>
      </c>
      <c r="U1995">
        <v>15</v>
      </c>
      <c r="W1995" t="s">
        <v>120</v>
      </c>
      <c r="X1995" t="s">
        <v>199</v>
      </c>
      <c r="Z1995" t="s">
        <v>197</v>
      </c>
      <c r="AB1995" t="s">
        <v>197</v>
      </c>
      <c r="AC1995">
        <v>14</v>
      </c>
      <c r="AD1995" t="s">
        <v>166</v>
      </c>
      <c r="AE1995">
        <v>83000</v>
      </c>
      <c r="AF1995" s="5" t="s">
        <v>200</v>
      </c>
      <c r="AG1995" s="4">
        <v>45748</v>
      </c>
      <c r="AH1995" s="4" t="s">
        <v>201</v>
      </c>
      <c r="AI1995" s="4">
        <v>45748</v>
      </c>
    </row>
    <row r="1996" spans="1:35" x14ac:dyDescent="0.25">
      <c r="A1996" s="3">
        <v>2025</v>
      </c>
      <c r="B1996" s="4">
        <v>45658</v>
      </c>
      <c r="C1996" s="4">
        <v>45747</v>
      </c>
      <c r="D1996">
        <v>1996</v>
      </c>
      <c r="E1996" t="s">
        <v>95</v>
      </c>
      <c r="F1996" t="s">
        <v>195</v>
      </c>
      <c r="I1996" t="s">
        <v>120</v>
      </c>
      <c r="J1996" t="s">
        <v>196</v>
      </c>
      <c r="L1996" t="s">
        <v>197</v>
      </c>
      <c r="N1996" t="s">
        <v>197</v>
      </c>
      <c r="O1996">
        <v>14</v>
      </c>
      <c r="P1996" t="s">
        <v>166</v>
      </c>
      <c r="Q1996">
        <v>83180</v>
      </c>
      <c r="R1996">
        <v>8</v>
      </c>
      <c r="S1996" t="s">
        <v>103</v>
      </c>
      <c r="T1996" t="s">
        <v>198</v>
      </c>
      <c r="U1996">
        <v>15</v>
      </c>
      <c r="W1996" t="s">
        <v>120</v>
      </c>
      <c r="X1996" t="s">
        <v>199</v>
      </c>
      <c r="Z1996" t="s">
        <v>197</v>
      </c>
      <c r="AB1996" t="s">
        <v>197</v>
      </c>
      <c r="AC1996">
        <v>14</v>
      </c>
      <c r="AD1996" t="s">
        <v>166</v>
      </c>
      <c r="AE1996">
        <v>83000</v>
      </c>
      <c r="AF1996" s="5" t="s">
        <v>200</v>
      </c>
      <c r="AG1996" s="4">
        <v>45748</v>
      </c>
      <c r="AH1996" s="4" t="s">
        <v>201</v>
      </c>
      <c r="AI1996" s="4">
        <v>45748</v>
      </c>
    </row>
    <row r="1997" spans="1:35" x14ac:dyDescent="0.25">
      <c r="A1997" s="3">
        <v>2025</v>
      </c>
      <c r="B1997" s="4">
        <v>45658</v>
      </c>
      <c r="C1997" s="4">
        <v>45747</v>
      </c>
      <c r="D1997">
        <v>1997</v>
      </c>
      <c r="E1997" t="s">
        <v>95</v>
      </c>
      <c r="F1997" t="s">
        <v>195</v>
      </c>
      <c r="I1997" t="s">
        <v>120</v>
      </c>
      <c r="J1997" t="s">
        <v>196</v>
      </c>
      <c r="L1997" t="s">
        <v>197</v>
      </c>
      <c r="N1997" t="s">
        <v>197</v>
      </c>
      <c r="O1997">
        <v>14</v>
      </c>
      <c r="P1997" t="s">
        <v>166</v>
      </c>
      <c r="Q1997">
        <v>83180</v>
      </c>
      <c r="R1997">
        <v>8</v>
      </c>
      <c r="S1997" t="s">
        <v>103</v>
      </c>
      <c r="T1997" t="s">
        <v>198</v>
      </c>
      <c r="U1997">
        <v>15</v>
      </c>
      <c r="W1997" t="s">
        <v>120</v>
      </c>
      <c r="X1997" t="s">
        <v>199</v>
      </c>
      <c r="Z1997" t="s">
        <v>197</v>
      </c>
      <c r="AB1997" t="s">
        <v>197</v>
      </c>
      <c r="AC1997">
        <v>14</v>
      </c>
      <c r="AD1997" t="s">
        <v>166</v>
      </c>
      <c r="AE1997">
        <v>83000</v>
      </c>
      <c r="AF1997" s="5" t="s">
        <v>200</v>
      </c>
      <c r="AG1997" s="4">
        <v>45748</v>
      </c>
      <c r="AH1997" s="4" t="s">
        <v>201</v>
      </c>
      <c r="AI1997" s="4">
        <v>45748</v>
      </c>
    </row>
    <row r="1998" spans="1:35" x14ac:dyDescent="0.25">
      <c r="A1998" s="3">
        <v>2025</v>
      </c>
      <c r="B1998" s="4">
        <v>45658</v>
      </c>
      <c r="C1998" s="4">
        <v>45747</v>
      </c>
      <c r="D1998">
        <v>1998</v>
      </c>
      <c r="E1998" t="s">
        <v>95</v>
      </c>
      <c r="F1998" t="s">
        <v>195</v>
      </c>
      <c r="I1998" t="s">
        <v>120</v>
      </c>
      <c r="J1998" t="s">
        <v>196</v>
      </c>
      <c r="L1998" t="s">
        <v>197</v>
      </c>
      <c r="N1998" t="s">
        <v>197</v>
      </c>
      <c r="O1998">
        <v>14</v>
      </c>
      <c r="P1998" t="s">
        <v>166</v>
      </c>
      <c r="Q1998">
        <v>83180</v>
      </c>
      <c r="R1998">
        <v>8</v>
      </c>
      <c r="S1998" t="s">
        <v>103</v>
      </c>
      <c r="T1998" t="s">
        <v>198</v>
      </c>
      <c r="U1998">
        <v>15</v>
      </c>
      <c r="W1998" t="s">
        <v>120</v>
      </c>
      <c r="X1998" t="s">
        <v>199</v>
      </c>
      <c r="Z1998" t="s">
        <v>197</v>
      </c>
      <c r="AB1998" t="s">
        <v>197</v>
      </c>
      <c r="AC1998">
        <v>14</v>
      </c>
      <c r="AD1998" t="s">
        <v>166</v>
      </c>
      <c r="AE1998">
        <v>83000</v>
      </c>
      <c r="AF1998" s="5" t="s">
        <v>200</v>
      </c>
      <c r="AG1998" s="4">
        <v>45748</v>
      </c>
      <c r="AH1998" s="4" t="s">
        <v>201</v>
      </c>
      <c r="AI1998" s="4">
        <v>45748</v>
      </c>
    </row>
    <row r="1999" spans="1:35" x14ac:dyDescent="0.25">
      <c r="A1999" s="3">
        <v>2025</v>
      </c>
      <c r="B1999" s="4">
        <v>45658</v>
      </c>
      <c r="C1999" s="4">
        <v>45747</v>
      </c>
      <c r="D1999">
        <v>1999</v>
      </c>
      <c r="E1999" t="s">
        <v>95</v>
      </c>
      <c r="F1999" t="s">
        <v>195</v>
      </c>
      <c r="I1999" t="s">
        <v>120</v>
      </c>
      <c r="J1999" t="s">
        <v>196</v>
      </c>
      <c r="L1999" t="s">
        <v>197</v>
      </c>
      <c r="N1999" t="s">
        <v>197</v>
      </c>
      <c r="O1999">
        <v>14</v>
      </c>
      <c r="P1999" t="s">
        <v>166</v>
      </c>
      <c r="Q1999">
        <v>83180</v>
      </c>
      <c r="R1999">
        <v>8</v>
      </c>
      <c r="S1999" t="s">
        <v>103</v>
      </c>
      <c r="T1999" t="s">
        <v>198</v>
      </c>
      <c r="U1999">
        <v>15</v>
      </c>
      <c r="W1999" t="s">
        <v>120</v>
      </c>
      <c r="X1999" t="s">
        <v>199</v>
      </c>
      <c r="Z1999" t="s">
        <v>197</v>
      </c>
      <c r="AB1999" t="s">
        <v>197</v>
      </c>
      <c r="AC1999">
        <v>14</v>
      </c>
      <c r="AD1999" t="s">
        <v>166</v>
      </c>
      <c r="AE1999">
        <v>83000</v>
      </c>
      <c r="AF1999" s="5" t="s">
        <v>200</v>
      </c>
      <c r="AG1999" s="4">
        <v>45748</v>
      </c>
      <c r="AH1999" s="4" t="s">
        <v>201</v>
      </c>
      <c r="AI1999" s="4">
        <v>45748</v>
      </c>
    </row>
    <row r="2000" spans="1:35" x14ac:dyDescent="0.25">
      <c r="A2000" s="3">
        <v>2025</v>
      </c>
      <c r="B2000" s="4">
        <v>45658</v>
      </c>
      <c r="C2000" s="4">
        <v>45747</v>
      </c>
      <c r="D2000">
        <v>2000</v>
      </c>
      <c r="E2000" t="s">
        <v>95</v>
      </c>
      <c r="F2000" t="s">
        <v>195</v>
      </c>
      <c r="I2000" t="s">
        <v>120</v>
      </c>
      <c r="J2000" t="s">
        <v>196</v>
      </c>
      <c r="L2000" t="s">
        <v>197</v>
      </c>
      <c r="N2000" t="s">
        <v>197</v>
      </c>
      <c r="O2000">
        <v>14</v>
      </c>
      <c r="P2000" t="s">
        <v>166</v>
      </c>
      <c r="Q2000">
        <v>83180</v>
      </c>
      <c r="R2000">
        <v>8</v>
      </c>
      <c r="S2000" t="s">
        <v>103</v>
      </c>
      <c r="T2000" t="s">
        <v>198</v>
      </c>
      <c r="U2000">
        <v>15</v>
      </c>
      <c r="W2000" t="s">
        <v>120</v>
      </c>
      <c r="X2000" t="s">
        <v>199</v>
      </c>
      <c r="Z2000" t="s">
        <v>197</v>
      </c>
      <c r="AB2000" t="s">
        <v>197</v>
      </c>
      <c r="AC2000">
        <v>14</v>
      </c>
      <c r="AD2000" t="s">
        <v>166</v>
      </c>
      <c r="AE2000">
        <v>83000</v>
      </c>
      <c r="AF2000" s="5" t="s">
        <v>200</v>
      </c>
      <c r="AG2000" s="4">
        <v>45748</v>
      </c>
      <c r="AH2000" s="4" t="s">
        <v>201</v>
      </c>
      <c r="AI2000" s="4">
        <v>45748</v>
      </c>
    </row>
    <row r="2001" spans="1:35" x14ac:dyDescent="0.25">
      <c r="A2001" s="3">
        <v>2025</v>
      </c>
      <c r="B2001" s="4">
        <v>45658</v>
      </c>
      <c r="C2001" s="4">
        <v>45747</v>
      </c>
      <c r="D2001">
        <v>2001</v>
      </c>
      <c r="E2001" t="s">
        <v>95</v>
      </c>
      <c r="F2001" t="s">
        <v>195</v>
      </c>
      <c r="I2001" t="s">
        <v>120</v>
      </c>
      <c r="J2001" t="s">
        <v>196</v>
      </c>
      <c r="L2001" t="s">
        <v>197</v>
      </c>
      <c r="N2001" t="s">
        <v>197</v>
      </c>
      <c r="O2001">
        <v>14</v>
      </c>
      <c r="P2001" t="s">
        <v>166</v>
      </c>
      <c r="Q2001">
        <v>83180</v>
      </c>
      <c r="R2001">
        <v>8</v>
      </c>
      <c r="S2001" t="s">
        <v>103</v>
      </c>
      <c r="T2001" t="s">
        <v>198</v>
      </c>
      <c r="U2001">
        <v>15</v>
      </c>
      <c r="W2001" t="s">
        <v>120</v>
      </c>
      <c r="X2001" t="s">
        <v>199</v>
      </c>
      <c r="Z2001" t="s">
        <v>197</v>
      </c>
      <c r="AB2001" t="s">
        <v>197</v>
      </c>
      <c r="AC2001">
        <v>14</v>
      </c>
      <c r="AD2001" t="s">
        <v>166</v>
      </c>
      <c r="AE2001">
        <v>83000</v>
      </c>
      <c r="AF2001" s="5" t="s">
        <v>200</v>
      </c>
      <c r="AG2001" s="4">
        <v>45748</v>
      </c>
      <c r="AH2001" s="4" t="s">
        <v>201</v>
      </c>
      <c r="AI2001" s="4">
        <v>45748</v>
      </c>
    </row>
    <row r="2002" spans="1:35" x14ac:dyDescent="0.25">
      <c r="A2002" s="3">
        <v>2025</v>
      </c>
      <c r="B2002" s="4">
        <v>45658</v>
      </c>
      <c r="C2002" s="4">
        <v>45747</v>
      </c>
      <c r="D2002">
        <v>2002</v>
      </c>
      <c r="E2002" t="s">
        <v>95</v>
      </c>
      <c r="F2002" t="s">
        <v>195</v>
      </c>
      <c r="I2002" t="s">
        <v>120</v>
      </c>
      <c r="J2002" t="s">
        <v>196</v>
      </c>
      <c r="L2002" t="s">
        <v>197</v>
      </c>
      <c r="N2002" t="s">
        <v>197</v>
      </c>
      <c r="O2002">
        <v>14</v>
      </c>
      <c r="P2002" t="s">
        <v>166</v>
      </c>
      <c r="Q2002">
        <v>83180</v>
      </c>
      <c r="R2002">
        <v>8</v>
      </c>
      <c r="S2002" t="s">
        <v>103</v>
      </c>
      <c r="T2002" t="s">
        <v>198</v>
      </c>
      <c r="U2002">
        <v>15</v>
      </c>
      <c r="W2002" t="s">
        <v>120</v>
      </c>
      <c r="X2002" t="s">
        <v>199</v>
      </c>
      <c r="Z2002" t="s">
        <v>197</v>
      </c>
      <c r="AB2002" t="s">
        <v>197</v>
      </c>
      <c r="AC2002">
        <v>14</v>
      </c>
      <c r="AD2002" t="s">
        <v>166</v>
      </c>
      <c r="AE2002">
        <v>83000</v>
      </c>
      <c r="AF2002" s="5" t="s">
        <v>200</v>
      </c>
      <c r="AG2002" s="4">
        <v>45748</v>
      </c>
      <c r="AH2002" s="4" t="s">
        <v>201</v>
      </c>
      <c r="AI2002" s="4">
        <v>45748</v>
      </c>
    </row>
    <row r="2003" spans="1:35" x14ac:dyDescent="0.25">
      <c r="A2003" s="3">
        <v>2025</v>
      </c>
      <c r="B2003" s="4">
        <v>45658</v>
      </c>
      <c r="C2003" s="4">
        <v>45747</v>
      </c>
      <c r="D2003">
        <v>2003</v>
      </c>
      <c r="E2003" t="s">
        <v>95</v>
      </c>
      <c r="F2003" t="s">
        <v>195</v>
      </c>
      <c r="I2003" t="s">
        <v>120</v>
      </c>
      <c r="J2003" t="s">
        <v>196</v>
      </c>
      <c r="L2003" t="s">
        <v>197</v>
      </c>
      <c r="N2003" t="s">
        <v>197</v>
      </c>
      <c r="O2003">
        <v>14</v>
      </c>
      <c r="P2003" t="s">
        <v>166</v>
      </c>
      <c r="Q2003">
        <v>83180</v>
      </c>
      <c r="R2003">
        <v>8</v>
      </c>
      <c r="S2003" t="s">
        <v>103</v>
      </c>
      <c r="T2003" t="s">
        <v>198</v>
      </c>
      <c r="U2003">
        <v>15</v>
      </c>
      <c r="W2003" t="s">
        <v>120</v>
      </c>
      <c r="X2003" t="s">
        <v>199</v>
      </c>
      <c r="Z2003" t="s">
        <v>197</v>
      </c>
      <c r="AB2003" t="s">
        <v>197</v>
      </c>
      <c r="AC2003">
        <v>14</v>
      </c>
      <c r="AD2003" t="s">
        <v>166</v>
      </c>
      <c r="AE2003">
        <v>83000</v>
      </c>
      <c r="AF2003" s="5" t="s">
        <v>200</v>
      </c>
      <c r="AG2003" s="4">
        <v>45748</v>
      </c>
      <c r="AH2003" s="4" t="s">
        <v>201</v>
      </c>
      <c r="AI2003" s="4">
        <v>45748</v>
      </c>
    </row>
    <row r="2004" spans="1:35" x14ac:dyDescent="0.25">
      <c r="A2004" s="3">
        <v>2025</v>
      </c>
      <c r="B2004" s="4">
        <v>45658</v>
      </c>
      <c r="C2004" s="4">
        <v>45747</v>
      </c>
      <c r="D2004">
        <v>2004</v>
      </c>
      <c r="E2004" t="s">
        <v>95</v>
      </c>
      <c r="F2004" t="s">
        <v>195</v>
      </c>
      <c r="I2004" t="s">
        <v>120</v>
      </c>
      <c r="J2004" t="s">
        <v>196</v>
      </c>
      <c r="L2004" t="s">
        <v>197</v>
      </c>
      <c r="N2004" t="s">
        <v>197</v>
      </c>
      <c r="O2004">
        <v>14</v>
      </c>
      <c r="P2004" t="s">
        <v>166</v>
      </c>
      <c r="Q2004">
        <v>83180</v>
      </c>
      <c r="R2004">
        <v>8</v>
      </c>
      <c r="S2004" t="s">
        <v>103</v>
      </c>
      <c r="T2004" t="s">
        <v>198</v>
      </c>
      <c r="U2004">
        <v>15</v>
      </c>
      <c r="W2004" t="s">
        <v>120</v>
      </c>
      <c r="X2004" t="s">
        <v>199</v>
      </c>
      <c r="Z2004" t="s">
        <v>197</v>
      </c>
      <c r="AB2004" t="s">
        <v>197</v>
      </c>
      <c r="AC2004">
        <v>14</v>
      </c>
      <c r="AD2004" t="s">
        <v>166</v>
      </c>
      <c r="AE2004">
        <v>83000</v>
      </c>
      <c r="AF2004" s="5" t="s">
        <v>200</v>
      </c>
      <c r="AG2004" s="4">
        <v>45748</v>
      </c>
      <c r="AH2004" s="4" t="s">
        <v>201</v>
      </c>
      <c r="AI2004" s="4">
        <v>45748</v>
      </c>
    </row>
    <row r="2005" spans="1:35" x14ac:dyDescent="0.25">
      <c r="A2005" s="3">
        <v>2025</v>
      </c>
      <c r="B2005" s="4">
        <v>45658</v>
      </c>
      <c r="C2005" s="4">
        <v>45747</v>
      </c>
      <c r="D2005">
        <v>2005</v>
      </c>
      <c r="E2005" t="s">
        <v>95</v>
      </c>
      <c r="F2005" t="s">
        <v>195</v>
      </c>
      <c r="I2005" t="s">
        <v>120</v>
      </c>
      <c r="J2005" t="s">
        <v>196</v>
      </c>
      <c r="L2005" t="s">
        <v>197</v>
      </c>
      <c r="N2005" t="s">
        <v>197</v>
      </c>
      <c r="O2005">
        <v>14</v>
      </c>
      <c r="P2005" t="s">
        <v>166</v>
      </c>
      <c r="Q2005">
        <v>83180</v>
      </c>
      <c r="R2005">
        <v>8</v>
      </c>
      <c r="S2005" t="s">
        <v>103</v>
      </c>
      <c r="T2005" t="s">
        <v>198</v>
      </c>
      <c r="U2005">
        <v>15</v>
      </c>
      <c r="W2005" t="s">
        <v>120</v>
      </c>
      <c r="X2005" t="s">
        <v>199</v>
      </c>
      <c r="Z2005" t="s">
        <v>197</v>
      </c>
      <c r="AB2005" t="s">
        <v>197</v>
      </c>
      <c r="AC2005">
        <v>14</v>
      </c>
      <c r="AD2005" t="s">
        <v>166</v>
      </c>
      <c r="AE2005">
        <v>83000</v>
      </c>
      <c r="AF2005" s="5" t="s">
        <v>200</v>
      </c>
      <c r="AG2005" s="4">
        <v>45748</v>
      </c>
      <c r="AH2005" s="4" t="s">
        <v>201</v>
      </c>
      <c r="AI2005" s="4">
        <v>45748</v>
      </c>
    </row>
    <row r="2006" spans="1:35" x14ac:dyDescent="0.25">
      <c r="A2006" s="3">
        <v>2025</v>
      </c>
      <c r="B2006" s="4">
        <v>45658</v>
      </c>
      <c r="C2006" s="4">
        <v>45747</v>
      </c>
      <c r="D2006">
        <v>2006</v>
      </c>
      <c r="E2006" t="s">
        <v>95</v>
      </c>
      <c r="F2006" t="s">
        <v>195</v>
      </c>
      <c r="I2006" t="s">
        <v>120</v>
      </c>
      <c r="J2006" t="s">
        <v>196</v>
      </c>
      <c r="L2006" t="s">
        <v>197</v>
      </c>
      <c r="N2006" t="s">
        <v>197</v>
      </c>
      <c r="O2006">
        <v>14</v>
      </c>
      <c r="P2006" t="s">
        <v>166</v>
      </c>
      <c r="Q2006">
        <v>83180</v>
      </c>
      <c r="R2006">
        <v>8</v>
      </c>
      <c r="S2006" t="s">
        <v>103</v>
      </c>
      <c r="T2006" t="s">
        <v>198</v>
      </c>
      <c r="U2006">
        <v>15</v>
      </c>
      <c r="W2006" t="s">
        <v>120</v>
      </c>
      <c r="X2006" t="s">
        <v>199</v>
      </c>
      <c r="Z2006" t="s">
        <v>197</v>
      </c>
      <c r="AB2006" t="s">
        <v>197</v>
      </c>
      <c r="AC2006">
        <v>14</v>
      </c>
      <c r="AD2006" t="s">
        <v>166</v>
      </c>
      <c r="AE2006">
        <v>83000</v>
      </c>
      <c r="AF2006" s="5" t="s">
        <v>200</v>
      </c>
      <c r="AG2006" s="4">
        <v>45748</v>
      </c>
      <c r="AH2006" s="4" t="s">
        <v>201</v>
      </c>
      <c r="AI2006" s="4">
        <v>45748</v>
      </c>
    </row>
    <row r="2007" spans="1:35" x14ac:dyDescent="0.25">
      <c r="A2007" s="3">
        <v>2025</v>
      </c>
      <c r="B2007" s="4">
        <v>45658</v>
      </c>
      <c r="C2007" s="4">
        <v>45747</v>
      </c>
      <c r="D2007">
        <v>2007</v>
      </c>
      <c r="E2007" t="s">
        <v>95</v>
      </c>
      <c r="F2007" t="s">
        <v>195</v>
      </c>
      <c r="I2007" t="s">
        <v>120</v>
      </c>
      <c r="J2007" t="s">
        <v>196</v>
      </c>
      <c r="L2007" t="s">
        <v>197</v>
      </c>
      <c r="N2007" t="s">
        <v>197</v>
      </c>
      <c r="O2007">
        <v>14</v>
      </c>
      <c r="P2007" t="s">
        <v>166</v>
      </c>
      <c r="Q2007">
        <v>83180</v>
      </c>
      <c r="R2007">
        <v>8</v>
      </c>
      <c r="S2007" t="s">
        <v>103</v>
      </c>
      <c r="T2007" t="s">
        <v>198</v>
      </c>
      <c r="U2007">
        <v>15</v>
      </c>
      <c r="W2007" t="s">
        <v>120</v>
      </c>
      <c r="X2007" t="s">
        <v>199</v>
      </c>
      <c r="Z2007" t="s">
        <v>197</v>
      </c>
      <c r="AB2007" t="s">
        <v>197</v>
      </c>
      <c r="AC2007">
        <v>14</v>
      </c>
      <c r="AD2007" t="s">
        <v>166</v>
      </c>
      <c r="AE2007">
        <v>83000</v>
      </c>
      <c r="AF2007" s="5" t="s">
        <v>200</v>
      </c>
      <c r="AG2007" s="4">
        <v>45748</v>
      </c>
      <c r="AH2007" s="4" t="s">
        <v>201</v>
      </c>
      <c r="AI2007" s="4">
        <v>45748</v>
      </c>
    </row>
    <row r="2008" spans="1:35" x14ac:dyDescent="0.25">
      <c r="A2008" s="3">
        <v>2025</v>
      </c>
      <c r="B2008" s="4">
        <v>45658</v>
      </c>
      <c r="C2008" s="4">
        <v>45747</v>
      </c>
      <c r="D2008">
        <v>2008</v>
      </c>
      <c r="E2008" t="s">
        <v>95</v>
      </c>
      <c r="F2008" t="s">
        <v>195</v>
      </c>
      <c r="I2008" t="s">
        <v>120</v>
      </c>
      <c r="J2008" t="s">
        <v>196</v>
      </c>
      <c r="L2008" t="s">
        <v>197</v>
      </c>
      <c r="N2008" t="s">
        <v>197</v>
      </c>
      <c r="O2008">
        <v>14</v>
      </c>
      <c r="P2008" t="s">
        <v>166</v>
      </c>
      <c r="Q2008">
        <v>83180</v>
      </c>
      <c r="R2008">
        <v>8</v>
      </c>
      <c r="S2008" t="s">
        <v>103</v>
      </c>
      <c r="T2008" t="s">
        <v>198</v>
      </c>
      <c r="U2008">
        <v>15</v>
      </c>
      <c r="W2008" t="s">
        <v>120</v>
      </c>
      <c r="X2008" t="s">
        <v>199</v>
      </c>
      <c r="Z2008" t="s">
        <v>197</v>
      </c>
      <c r="AB2008" t="s">
        <v>197</v>
      </c>
      <c r="AC2008">
        <v>14</v>
      </c>
      <c r="AD2008" t="s">
        <v>166</v>
      </c>
      <c r="AE2008">
        <v>83000</v>
      </c>
      <c r="AF2008" s="5" t="s">
        <v>200</v>
      </c>
      <c r="AG2008" s="4">
        <v>45748</v>
      </c>
      <c r="AH2008" s="4" t="s">
        <v>201</v>
      </c>
      <c r="AI2008" s="4">
        <v>45748</v>
      </c>
    </row>
    <row r="2009" spans="1:35" x14ac:dyDescent="0.25">
      <c r="A2009" s="3">
        <v>2025</v>
      </c>
      <c r="B2009" s="4">
        <v>45658</v>
      </c>
      <c r="C2009" s="4">
        <v>45747</v>
      </c>
      <c r="D2009">
        <v>2009</v>
      </c>
      <c r="E2009" t="s">
        <v>95</v>
      </c>
      <c r="F2009" t="s">
        <v>195</v>
      </c>
      <c r="I2009" t="s">
        <v>120</v>
      </c>
      <c r="J2009" t="s">
        <v>196</v>
      </c>
      <c r="L2009" t="s">
        <v>197</v>
      </c>
      <c r="N2009" t="s">
        <v>197</v>
      </c>
      <c r="O2009">
        <v>14</v>
      </c>
      <c r="P2009" t="s">
        <v>166</v>
      </c>
      <c r="Q2009">
        <v>83180</v>
      </c>
      <c r="R2009">
        <v>8</v>
      </c>
      <c r="S2009" t="s">
        <v>103</v>
      </c>
      <c r="T2009" t="s">
        <v>198</v>
      </c>
      <c r="U2009">
        <v>15</v>
      </c>
      <c r="W2009" t="s">
        <v>120</v>
      </c>
      <c r="X2009" t="s">
        <v>199</v>
      </c>
      <c r="Z2009" t="s">
        <v>197</v>
      </c>
      <c r="AB2009" t="s">
        <v>197</v>
      </c>
      <c r="AC2009">
        <v>14</v>
      </c>
      <c r="AD2009" t="s">
        <v>166</v>
      </c>
      <c r="AE2009">
        <v>83000</v>
      </c>
      <c r="AF2009" s="5" t="s">
        <v>200</v>
      </c>
      <c r="AG2009" s="4">
        <v>45748</v>
      </c>
      <c r="AH2009" s="4" t="s">
        <v>201</v>
      </c>
      <c r="AI2009" s="4">
        <v>45748</v>
      </c>
    </row>
    <row r="2010" spans="1:35" x14ac:dyDescent="0.25">
      <c r="A2010" s="3">
        <v>2025</v>
      </c>
      <c r="B2010" s="4">
        <v>45658</v>
      </c>
      <c r="C2010" s="4">
        <v>45747</v>
      </c>
      <c r="D2010">
        <v>2010</v>
      </c>
      <c r="E2010" t="s">
        <v>95</v>
      </c>
      <c r="F2010" t="s">
        <v>195</v>
      </c>
      <c r="I2010" t="s">
        <v>120</v>
      </c>
      <c r="J2010" t="s">
        <v>196</v>
      </c>
      <c r="L2010" t="s">
        <v>197</v>
      </c>
      <c r="N2010" t="s">
        <v>197</v>
      </c>
      <c r="O2010">
        <v>14</v>
      </c>
      <c r="P2010" t="s">
        <v>166</v>
      </c>
      <c r="Q2010">
        <v>83180</v>
      </c>
      <c r="R2010">
        <v>8</v>
      </c>
      <c r="S2010" t="s">
        <v>103</v>
      </c>
      <c r="T2010" t="s">
        <v>198</v>
      </c>
      <c r="U2010">
        <v>15</v>
      </c>
      <c r="W2010" t="s">
        <v>120</v>
      </c>
      <c r="X2010" t="s">
        <v>199</v>
      </c>
      <c r="Z2010" t="s">
        <v>197</v>
      </c>
      <c r="AB2010" t="s">
        <v>197</v>
      </c>
      <c r="AC2010">
        <v>14</v>
      </c>
      <c r="AD2010" t="s">
        <v>166</v>
      </c>
      <c r="AE2010">
        <v>83000</v>
      </c>
      <c r="AF2010" s="5" t="s">
        <v>200</v>
      </c>
      <c r="AG2010" s="4">
        <v>45748</v>
      </c>
      <c r="AH2010" s="4" t="s">
        <v>201</v>
      </c>
      <c r="AI2010" s="4">
        <v>45748</v>
      </c>
    </row>
    <row r="2011" spans="1:35" x14ac:dyDescent="0.25">
      <c r="A2011" s="3">
        <v>2025</v>
      </c>
      <c r="B2011" s="4">
        <v>45658</v>
      </c>
      <c r="C2011" s="4">
        <v>45747</v>
      </c>
      <c r="D2011">
        <v>2011</v>
      </c>
      <c r="E2011" t="s">
        <v>95</v>
      </c>
      <c r="F2011" t="s">
        <v>195</v>
      </c>
      <c r="I2011" t="s">
        <v>120</v>
      </c>
      <c r="J2011" t="s">
        <v>196</v>
      </c>
      <c r="L2011" t="s">
        <v>197</v>
      </c>
      <c r="N2011" t="s">
        <v>197</v>
      </c>
      <c r="O2011">
        <v>14</v>
      </c>
      <c r="P2011" t="s">
        <v>166</v>
      </c>
      <c r="Q2011">
        <v>83180</v>
      </c>
      <c r="R2011">
        <v>8</v>
      </c>
      <c r="S2011" t="s">
        <v>103</v>
      </c>
      <c r="T2011" t="s">
        <v>198</v>
      </c>
      <c r="U2011">
        <v>15</v>
      </c>
      <c r="W2011" t="s">
        <v>120</v>
      </c>
      <c r="X2011" t="s">
        <v>199</v>
      </c>
      <c r="Z2011" t="s">
        <v>197</v>
      </c>
      <c r="AB2011" t="s">
        <v>197</v>
      </c>
      <c r="AC2011">
        <v>14</v>
      </c>
      <c r="AD2011" t="s">
        <v>166</v>
      </c>
      <c r="AE2011">
        <v>83000</v>
      </c>
      <c r="AF2011" s="5" t="s">
        <v>200</v>
      </c>
      <c r="AG2011" s="4">
        <v>45748</v>
      </c>
      <c r="AH2011" s="4" t="s">
        <v>201</v>
      </c>
      <c r="AI2011" s="4">
        <v>45748</v>
      </c>
    </row>
    <row r="2012" spans="1:35" x14ac:dyDescent="0.25">
      <c r="A2012" s="3">
        <v>2025</v>
      </c>
      <c r="B2012" s="4">
        <v>45658</v>
      </c>
      <c r="C2012" s="4">
        <v>45747</v>
      </c>
      <c r="D2012">
        <v>2012</v>
      </c>
      <c r="E2012" t="s">
        <v>95</v>
      </c>
      <c r="F2012" t="s">
        <v>195</v>
      </c>
      <c r="I2012" t="s">
        <v>120</v>
      </c>
      <c r="J2012" t="s">
        <v>196</v>
      </c>
      <c r="L2012" t="s">
        <v>197</v>
      </c>
      <c r="N2012" t="s">
        <v>197</v>
      </c>
      <c r="O2012">
        <v>14</v>
      </c>
      <c r="P2012" t="s">
        <v>166</v>
      </c>
      <c r="Q2012">
        <v>83180</v>
      </c>
      <c r="R2012">
        <v>8</v>
      </c>
      <c r="S2012" t="s">
        <v>103</v>
      </c>
      <c r="T2012" t="s">
        <v>198</v>
      </c>
      <c r="U2012">
        <v>15</v>
      </c>
      <c r="W2012" t="s">
        <v>120</v>
      </c>
      <c r="X2012" t="s">
        <v>199</v>
      </c>
      <c r="Z2012" t="s">
        <v>197</v>
      </c>
      <c r="AB2012" t="s">
        <v>197</v>
      </c>
      <c r="AC2012">
        <v>14</v>
      </c>
      <c r="AD2012" t="s">
        <v>166</v>
      </c>
      <c r="AE2012">
        <v>83000</v>
      </c>
      <c r="AF2012" s="5" t="s">
        <v>200</v>
      </c>
      <c r="AG2012" s="4">
        <v>45748</v>
      </c>
      <c r="AH2012" s="4" t="s">
        <v>201</v>
      </c>
      <c r="AI2012" s="4">
        <v>45748</v>
      </c>
    </row>
    <row r="2013" spans="1:35" x14ac:dyDescent="0.25">
      <c r="A2013" s="3">
        <v>2025</v>
      </c>
      <c r="B2013" s="4">
        <v>45658</v>
      </c>
      <c r="C2013" s="4">
        <v>45747</v>
      </c>
      <c r="D2013">
        <v>2013</v>
      </c>
      <c r="E2013" t="s">
        <v>95</v>
      </c>
      <c r="F2013" t="s">
        <v>195</v>
      </c>
      <c r="I2013" t="s">
        <v>120</v>
      </c>
      <c r="J2013" t="s">
        <v>196</v>
      </c>
      <c r="L2013" t="s">
        <v>197</v>
      </c>
      <c r="N2013" t="s">
        <v>197</v>
      </c>
      <c r="O2013">
        <v>14</v>
      </c>
      <c r="P2013" t="s">
        <v>166</v>
      </c>
      <c r="Q2013">
        <v>83180</v>
      </c>
      <c r="R2013">
        <v>8</v>
      </c>
      <c r="S2013" t="s">
        <v>103</v>
      </c>
      <c r="T2013" t="s">
        <v>198</v>
      </c>
      <c r="U2013">
        <v>15</v>
      </c>
      <c r="W2013" t="s">
        <v>120</v>
      </c>
      <c r="X2013" t="s">
        <v>199</v>
      </c>
      <c r="Z2013" t="s">
        <v>197</v>
      </c>
      <c r="AB2013" t="s">
        <v>197</v>
      </c>
      <c r="AC2013">
        <v>14</v>
      </c>
      <c r="AD2013" t="s">
        <v>166</v>
      </c>
      <c r="AE2013">
        <v>83000</v>
      </c>
      <c r="AF2013" s="5" t="s">
        <v>200</v>
      </c>
      <c r="AG2013" s="4">
        <v>45748</v>
      </c>
      <c r="AH2013" s="4" t="s">
        <v>201</v>
      </c>
      <c r="AI2013" s="4">
        <v>45748</v>
      </c>
    </row>
    <row r="2014" spans="1:35" x14ac:dyDescent="0.25">
      <c r="A2014" s="3">
        <v>2025</v>
      </c>
      <c r="B2014" s="4">
        <v>45658</v>
      </c>
      <c r="C2014" s="4">
        <v>45747</v>
      </c>
      <c r="D2014">
        <v>2014</v>
      </c>
      <c r="E2014" t="s">
        <v>95</v>
      </c>
      <c r="F2014" t="s">
        <v>195</v>
      </c>
      <c r="I2014" t="s">
        <v>120</v>
      </c>
      <c r="J2014" t="s">
        <v>196</v>
      </c>
      <c r="L2014" t="s">
        <v>197</v>
      </c>
      <c r="N2014" t="s">
        <v>197</v>
      </c>
      <c r="O2014">
        <v>14</v>
      </c>
      <c r="P2014" t="s">
        <v>166</v>
      </c>
      <c r="Q2014">
        <v>83180</v>
      </c>
      <c r="R2014">
        <v>8</v>
      </c>
      <c r="S2014" t="s">
        <v>103</v>
      </c>
      <c r="T2014" t="s">
        <v>198</v>
      </c>
      <c r="U2014">
        <v>15</v>
      </c>
      <c r="W2014" t="s">
        <v>120</v>
      </c>
      <c r="X2014" t="s">
        <v>199</v>
      </c>
      <c r="Z2014" t="s">
        <v>197</v>
      </c>
      <c r="AB2014" t="s">
        <v>197</v>
      </c>
      <c r="AC2014">
        <v>14</v>
      </c>
      <c r="AD2014" t="s">
        <v>166</v>
      </c>
      <c r="AE2014">
        <v>83000</v>
      </c>
      <c r="AF2014" s="5" t="s">
        <v>200</v>
      </c>
      <c r="AG2014" s="4">
        <v>45748</v>
      </c>
      <c r="AH2014" s="4" t="s">
        <v>201</v>
      </c>
      <c r="AI2014" s="4">
        <v>45748</v>
      </c>
    </row>
    <row r="2015" spans="1:35" x14ac:dyDescent="0.25">
      <c r="A2015" s="3">
        <v>2025</v>
      </c>
      <c r="B2015" s="4">
        <v>45658</v>
      </c>
      <c r="C2015" s="4">
        <v>45747</v>
      </c>
      <c r="D2015">
        <v>2015</v>
      </c>
      <c r="E2015" t="s">
        <v>95</v>
      </c>
      <c r="F2015" t="s">
        <v>195</v>
      </c>
      <c r="I2015" t="s">
        <v>120</v>
      </c>
      <c r="J2015" t="s">
        <v>196</v>
      </c>
      <c r="L2015" t="s">
        <v>197</v>
      </c>
      <c r="N2015" t="s">
        <v>197</v>
      </c>
      <c r="O2015">
        <v>14</v>
      </c>
      <c r="P2015" t="s">
        <v>166</v>
      </c>
      <c r="Q2015">
        <v>83180</v>
      </c>
      <c r="R2015">
        <v>8</v>
      </c>
      <c r="S2015" t="s">
        <v>103</v>
      </c>
      <c r="T2015" t="s">
        <v>198</v>
      </c>
      <c r="U2015">
        <v>15</v>
      </c>
      <c r="W2015" t="s">
        <v>120</v>
      </c>
      <c r="X2015" t="s">
        <v>199</v>
      </c>
      <c r="Z2015" t="s">
        <v>197</v>
      </c>
      <c r="AB2015" t="s">
        <v>197</v>
      </c>
      <c r="AC2015">
        <v>14</v>
      </c>
      <c r="AD2015" t="s">
        <v>166</v>
      </c>
      <c r="AE2015">
        <v>83000</v>
      </c>
      <c r="AF2015" s="5" t="s">
        <v>200</v>
      </c>
      <c r="AG2015" s="4">
        <v>45748</v>
      </c>
      <c r="AH2015" s="4" t="s">
        <v>201</v>
      </c>
      <c r="AI2015" s="4">
        <v>45748</v>
      </c>
    </row>
    <row r="2016" spans="1:35" x14ac:dyDescent="0.25">
      <c r="A2016" s="3">
        <v>2025</v>
      </c>
      <c r="B2016" s="4">
        <v>45658</v>
      </c>
      <c r="C2016" s="4">
        <v>45747</v>
      </c>
      <c r="D2016">
        <v>2016</v>
      </c>
      <c r="E2016" t="s">
        <v>95</v>
      </c>
      <c r="F2016" t="s">
        <v>195</v>
      </c>
      <c r="I2016" t="s">
        <v>120</v>
      </c>
      <c r="J2016" t="s">
        <v>196</v>
      </c>
      <c r="L2016" t="s">
        <v>197</v>
      </c>
      <c r="N2016" t="s">
        <v>197</v>
      </c>
      <c r="O2016">
        <v>14</v>
      </c>
      <c r="P2016" t="s">
        <v>166</v>
      </c>
      <c r="Q2016">
        <v>83180</v>
      </c>
      <c r="R2016">
        <v>8</v>
      </c>
      <c r="S2016" t="s">
        <v>103</v>
      </c>
      <c r="T2016" t="s">
        <v>198</v>
      </c>
      <c r="U2016">
        <v>15</v>
      </c>
      <c r="W2016" t="s">
        <v>120</v>
      </c>
      <c r="X2016" t="s">
        <v>199</v>
      </c>
      <c r="Z2016" t="s">
        <v>197</v>
      </c>
      <c r="AB2016" t="s">
        <v>197</v>
      </c>
      <c r="AC2016">
        <v>14</v>
      </c>
      <c r="AD2016" t="s">
        <v>166</v>
      </c>
      <c r="AE2016">
        <v>83000</v>
      </c>
      <c r="AF2016" s="5" t="s">
        <v>200</v>
      </c>
      <c r="AG2016" s="4">
        <v>45748</v>
      </c>
      <c r="AH2016" s="4" t="s">
        <v>201</v>
      </c>
      <c r="AI2016" s="4">
        <v>45748</v>
      </c>
    </row>
    <row r="2017" spans="1:35" x14ac:dyDescent="0.25">
      <c r="A2017" s="3">
        <v>2025</v>
      </c>
      <c r="B2017" s="4">
        <v>45658</v>
      </c>
      <c r="C2017" s="4">
        <v>45747</v>
      </c>
      <c r="D2017">
        <v>2017</v>
      </c>
      <c r="E2017" t="s">
        <v>95</v>
      </c>
      <c r="F2017" t="s">
        <v>195</v>
      </c>
      <c r="I2017" t="s">
        <v>120</v>
      </c>
      <c r="J2017" t="s">
        <v>196</v>
      </c>
      <c r="L2017" t="s">
        <v>197</v>
      </c>
      <c r="N2017" t="s">
        <v>197</v>
      </c>
      <c r="O2017">
        <v>14</v>
      </c>
      <c r="P2017" t="s">
        <v>166</v>
      </c>
      <c r="Q2017">
        <v>83180</v>
      </c>
      <c r="R2017">
        <v>8</v>
      </c>
      <c r="S2017" t="s">
        <v>103</v>
      </c>
      <c r="T2017" t="s">
        <v>198</v>
      </c>
      <c r="U2017">
        <v>15</v>
      </c>
      <c r="W2017" t="s">
        <v>120</v>
      </c>
      <c r="X2017" t="s">
        <v>199</v>
      </c>
      <c r="Z2017" t="s">
        <v>197</v>
      </c>
      <c r="AB2017" t="s">
        <v>197</v>
      </c>
      <c r="AC2017">
        <v>14</v>
      </c>
      <c r="AD2017" t="s">
        <v>166</v>
      </c>
      <c r="AE2017">
        <v>83000</v>
      </c>
      <c r="AF2017" s="5" t="s">
        <v>200</v>
      </c>
      <c r="AG2017" s="4">
        <v>45748</v>
      </c>
      <c r="AH2017" s="4" t="s">
        <v>201</v>
      </c>
      <c r="AI2017" s="4">
        <v>45748</v>
      </c>
    </row>
    <row r="2018" spans="1:35" x14ac:dyDescent="0.25">
      <c r="A2018" s="3">
        <v>2025</v>
      </c>
      <c r="B2018" s="4">
        <v>45658</v>
      </c>
      <c r="C2018" s="4">
        <v>45747</v>
      </c>
      <c r="D2018">
        <v>2018</v>
      </c>
      <c r="E2018" t="s">
        <v>95</v>
      </c>
      <c r="F2018" t="s">
        <v>195</v>
      </c>
      <c r="I2018" t="s">
        <v>120</v>
      </c>
      <c r="J2018" t="s">
        <v>196</v>
      </c>
      <c r="L2018" t="s">
        <v>197</v>
      </c>
      <c r="N2018" t="s">
        <v>197</v>
      </c>
      <c r="O2018">
        <v>14</v>
      </c>
      <c r="P2018" t="s">
        <v>166</v>
      </c>
      <c r="Q2018">
        <v>83180</v>
      </c>
      <c r="R2018">
        <v>8</v>
      </c>
      <c r="S2018" t="s">
        <v>103</v>
      </c>
      <c r="T2018" t="s">
        <v>198</v>
      </c>
      <c r="U2018">
        <v>15</v>
      </c>
      <c r="W2018" t="s">
        <v>120</v>
      </c>
      <c r="X2018" t="s">
        <v>199</v>
      </c>
      <c r="Z2018" t="s">
        <v>197</v>
      </c>
      <c r="AB2018" t="s">
        <v>197</v>
      </c>
      <c r="AC2018">
        <v>14</v>
      </c>
      <c r="AD2018" t="s">
        <v>166</v>
      </c>
      <c r="AE2018">
        <v>83000</v>
      </c>
      <c r="AF2018" s="5" t="s">
        <v>200</v>
      </c>
      <c r="AG2018" s="4">
        <v>45748</v>
      </c>
      <c r="AH2018" s="4" t="s">
        <v>201</v>
      </c>
      <c r="AI2018" s="4">
        <v>45748</v>
      </c>
    </row>
    <row r="2019" spans="1:35" x14ac:dyDescent="0.25">
      <c r="A2019" s="3">
        <v>2025</v>
      </c>
      <c r="B2019" s="4">
        <v>45658</v>
      </c>
      <c r="C2019" s="4">
        <v>45747</v>
      </c>
      <c r="D2019">
        <v>2019</v>
      </c>
      <c r="E2019" t="s">
        <v>95</v>
      </c>
      <c r="F2019" t="s">
        <v>195</v>
      </c>
      <c r="I2019" t="s">
        <v>120</v>
      </c>
      <c r="J2019" t="s">
        <v>196</v>
      </c>
      <c r="L2019" t="s">
        <v>197</v>
      </c>
      <c r="N2019" t="s">
        <v>197</v>
      </c>
      <c r="O2019">
        <v>14</v>
      </c>
      <c r="P2019" t="s">
        <v>166</v>
      </c>
      <c r="Q2019">
        <v>83180</v>
      </c>
      <c r="R2019">
        <v>8</v>
      </c>
      <c r="S2019" t="s">
        <v>103</v>
      </c>
      <c r="T2019" t="s">
        <v>198</v>
      </c>
      <c r="U2019">
        <v>15</v>
      </c>
      <c r="W2019" t="s">
        <v>120</v>
      </c>
      <c r="X2019" t="s">
        <v>199</v>
      </c>
      <c r="Z2019" t="s">
        <v>197</v>
      </c>
      <c r="AB2019" t="s">
        <v>197</v>
      </c>
      <c r="AC2019">
        <v>14</v>
      </c>
      <c r="AD2019" t="s">
        <v>166</v>
      </c>
      <c r="AE2019">
        <v>83000</v>
      </c>
      <c r="AF2019" s="5" t="s">
        <v>200</v>
      </c>
      <c r="AG2019" s="4">
        <v>45748</v>
      </c>
      <c r="AH2019" s="4" t="s">
        <v>201</v>
      </c>
      <c r="AI2019" s="4">
        <v>45748</v>
      </c>
    </row>
    <row r="2020" spans="1:35" x14ac:dyDescent="0.25">
      <c r="A2020" s="3">
        <v>2025</v>
      </c>
      <c r="B2020" s="4">
        <v>45658</v>
      </c>
      <c r="C2020" s="4">
        <v>45747</v>
      </c>
      <c r="D2020">
        <v>2020</v>
      </c>
      <c r="E2020" t="s">
        <v>95</v>
      </c>
      <c r="F2020" t="s">
        <v>195</v>
      </c>
      <c r="I2020" t="s">
        <v>120</v>
      </c>
      <c r="J2020" t="s">
        <v>196</v>
      </c>
      <c r="L2020" t="s">
        <v>197</v>
      </c>
      <c r="N2020" t="s">
        <v>197</v>
      </c>
      <c r="O2020">
        <v>14</v>
      </c>
      <c r="P2020" t="s">
        <v>166</v>
      </c>
      <c r="Q2020">
        <v>83180</v>
      </c>
      <c r="R2020">
        <v>8</v>
      </c>
      <c r="S2020" t="s">
        <v>103</v>
      </c>
      <c r="T2020" t="s">
        <v>198</v>
      </c>
      <c r="U2020">
        <v>15</v>
      </c>
      <c r="W2020" t="s">
        <v>120</v>
      </c>
      <c r="X2020" t="s">
        <v>199</v>
      </c>
      <c r="Z2020" t="s">
        <v>197</v>
      </c>
      <c r="AB2020" t="s">
        <v>197</v>
      </c>
      <c r="AC2020">
        <v>14</v>
      </c>
      <c r="AD2020" t="s">
        <v>166</v>
      </c>
      <c r="AE2020">
        <v>83000</v>
      </c>
      <c r="AF2020" s="5" t="s">
        <v>200</v>
      </c>
      <c r="AG2020" s="4">
        <v>45748</v>
      </c>
      <c r="AH2020" s="4" t="s">
        <v>201</v>
      </c>
      <c r="AI2020" s="4">
        <v>45748</v>
      </c>
    </row>
    <row r="2021" spans="1:35" x14ac:dyDescent="0.25">
      <c r="A2021" s="3">
        <v>2025</v>
      </c>
      <c r="B2021" s="4">
        <v>45658</v>
      </c>
      <c r="C2021" s="4">
        <v>45747</v>
      </c>
      <c r="D2021">
        <v>2021</v>
      </c>
      <c r="E2021" t="s">
        <v>95</v>
      </c>
      <c r="F2021" t="s">
        <v>195</v>
      </c>
      <c r="I2021" t="s">
        <v>120</v>
      </c>
      <c r="J2021" t="s">
        <v>196</v>
      </c>
      <c r="L2021" t="s">
        <v>197</v>
      </c>
      <c r="N2021" t="s">
        <v>197</v>
      </c>
      <c r="O2021">
        <v>14</v>
      </c>
      <c r="P2021" t="s">
        <v>166</v>
      </c>
      <c r="Q2021">
        <v>83180</v>
      </c>
      <c r="R2021">
        <v>8</v>
      </c>
      <c r="S2021" t="s">
        <v>103</v>
      </c>
      <c r="T2021" t="s">
        <v>198</v>
      </c>
      <c r="U2021">
        <v>15</v>
      </c>
      <c r="W2021" t="s">
        <v>120</v>
      </c>
      <c r="X2021" t="s">
        <v>199</v>
      </c>
      <c r="Z2021" t="s">
        <v>197</v>
      </c>
      <c r="AB2021" t="s">
        <v>197</v>
      </c>
      <c r="AC2021">
        <v>14</v>
      </c>
      <c r="AD2021" t="s">
        <v>166</v>
      </c>
      <c r="AE2021">
        <v>83000</v>
      </c>
      <c r="AF2021" s="5" t="s">
        <v>200</v>
      </c>
      <c r="AG2021" s="4">
        <v>45748</v>
      </c>
      <c r="AH2021" s="4" t="s">
        <v>201</v>
      </c>
      <c r="AI2021" s="4">
        <v>45748</v>
      </c>
    </row>
    <row r="2022" spans="1:35" x14ac:dyDescent="0.25">
      <c r="A2022" s="3">
        <v>2025</v>
      </c>
      <c r="B2022" s="4">
        <v>45658</v>
      </c>
      <c r="C2022" s="4">
        <v>45747</v>
      </c>
      <c r="D2022">
        <v>2022</v>
      </c>
      <c r="E2022" t="s">
        <v>95</v>
      </c>
      <c r="F2022" t="s">
        <v>195</v>
      </c>
      <c r="I2022" t="s">
        <v>120</v>
      </c>
      <c r="J2022" t="s">
        <v>196</v>
      </c>
      <c r="L2022" t="s">
        <v>197</v>
      </c>
      <c r="N2022" t="s">
        <v>197</v>
      </c>
      <c r="O2022">
        <v>14</v>
      </c>
      <c r="P2022" t="s">
        <v>166</v>
      </c>
      <c r="Q2022">
        <v>83180</v>
      </c>
      <c r="R2022">
        <v>8</v>
      </c>
      <c r="S2022" t="s">
        <v>103</v>
      </c>
      <c r="T2022" t="s">
        <v>198</v>
      </c>
      <c r="U2022">
        <v>15</v>
      </c>
      <c r="W2022" t="s">
        <v>120</v>
      </c>
      <c r="X2022" t="s">
        <v>199</v>
      </c>
      <c r="Z2022" t="s">
        <v>197</v>
      </c>
      <c r="AB2022" t="s">
        <v>197</v>
      </c>
      <c r="AC2022">
        <v>14</v>
      </c>
      <c r="AD2022" t="s">
        <v>166</v>
      </c>
      <c r="AE2022">
        <v>83000</v>
      </c>
      <c r="AF2022" s="5" t="s">
        <v>200</v>
      </c>
      <c r="AG2022" s="4">
        <v>45748</v>
      </c>
      <c r="AH2022" s="4" t="s">
        <v>201</v>
      </c>
      <c r="AI2022" s="4">
        <v>45748</v>
      </c>
    </row>
    <row r="2023" spans="1:35" x14ac:dyDescent="0.25">
      <c r="A2023" s="3">
        <v>2025</v>
      </c>
      <c r="B2023" s="4">
        <v>45658</v>
      </c>
      <c r="C2023" s="4">
        <v>45747</v>
      </c>
      <c r="D2023">
        <v>2023</v>
      </c>
      <c r="E2023" t="s">
        <v>95</v>
      </c>
      <c r="F2023" t="s">
        <v>195</v>
      </c>
      <c r="I2023" t="s">
        <v>120</v>
      </c>
      <c r="J2023" t="s">
        <v>196</v>
      </c>
      <c r="L2023" t="s">
        <v>197</v>
      </c>
      <c r="N2023" t="s">
        <v>197</v>
      </c>
      <c r="O2023">
        <v>14</v>
      </c>
      <c r="P2023" t="s">
        <v>166</v>
      </c>
      <c r="Q2023">
        <v>83180</v>
      </c>
      <c r="R2023">
        <v>8</v>
      </c>
      <c r="S2023" t="s">
        <v>103</v>
      </c>
      <c r="T2023" t="s">
        <v>198</v>
      </c>
      <c r="U2023">
        <v>15</v>
      </c>
      <c r="W2023" t="s">
        <v>120</v>
      </c>
      <c r="X2023" t="s">
        <v>199</v>
      </c>
      <c r="Z2023" t="s">
        <v>197</v>
      </c>
      <c r="AB2023" t="s">
        <v>197</v>
      </c>
      <c r="AC2023">
        <v>14</v>
      </c>
      <c r="AD2023" t="s">
        <v>166</v>
      </c>
      <c r="AE2023">
        <v>83000</v>
      </c>
      <c r="AF2023" s="5" t="s">
        <v>200</v>
      </c>
      <c r="AG2023" s="4">
        <v>45748</v>
      </c>
      <c r="AH2023" s="4" t="s">
        <v>201</v>
      </c>
      <c r="AI2023" s="4">
        <v>45748</v>
      </c>
    </row>
    <row r="2024" spans="1:35" x14ac:dyDescent="0.25">
      <c r="A2024" s="3">
        <v>2025</v>
      </c>
      <c r="B2024" s="4">
        <v>45658</v>
      </c>
      <c r="C2024" s="4">
        <v>45747</v>
      </c>
      <c r="D2024">
        <v>2024</v>
      </c>
      <c r="E2024" t="s">
        <v>95</v>
      </c>
      <c r="F2024" t="s">
        <v>195</v>
      </c>
      <c r="I2024" t="s">
        <v>120</v>
      </c>
      <c r="J2024" t="s">
        <v>196</v>
      </c>
      <c r="L2024" t="s">
        <v>197</v>
      </c>
      <c r="N2024" t="s">
        <v>197</v>
      </c>
      <c r="O2024">
        <v>14</v>
      </c>
      <c r="P2024" t="s">
        <v>166</v>
      </c>
      <c r="Q2024">
        <v>83180</v>
      </c>
      <c r="R2024">
        <v>8</v>
      </c>
      <c r="S2024" t="s">
        <v>103</v>
      </c>
      <c r="T2024" t="s">
        <v>198</v>
      </c>
      <c r="U2024">
        <v>15</v>
      </c>
      <c r="W2024" t="s">
        <v>120</v>
      </c>
      <c r="X2024" t="s">
        <v>199</v>
      </c>
      <c r="Z2024" t="s">
        <v>197</v>
      </c>
      <c r="AB2024" t="s">
        <v>197</v>
      </c>
      <c r="AC2024">
        <v>14</v>
      </c>
      <c r="AD2024" t="s">
        <v>166</v>
      </c>
      <c r="AE2024">
        <v>83000</v>
      </c>
      <c r="AF2024" s="5" t="s">
        <v>200</v>
      </c>
      <c r="AG2024" s="4">
        <v>45748</v>
      </c>
      <c r="AH2024" s="4" t="s">
        <v>201</v>
      </c>
      <c r="AI2024" s="4">
        <v>45748</v>
      </c>
    </row>
    <row r="2025" spans="1:35" x14ac:dyDescent="0.25">
      <c r="A2025" s="3">
        <v>2025</v>
      </c>
      <c r="B2025" s="4">
        <v>45658</v>
      </c>
      <c r="C2025" s="4">
        <v>45747</v>
      </c>
      <c r="D2025">
        <v>2025</v>
      </c>
      <c r="E2025" t="s">
        <v>95</v>
      </c>
      <c r="F2025" t="s">
        <v>195</v>
      </c>
      <c r="I2025" t="s">
        <v>120</v>
      </c>
      <c r="J2025" t="s">
        <v>196</v>
      </c>
      <c r="L2025" t="s">
        <v>197</v>
      </c>
      <c r="N2025" t="s">
        <v>197</v>
      </c>
      <c r="O2025">
        <v>14</v>
      </c>
      <c r="P2025" t="s">
        <v>166</v>
      </c>
      <c r="Q2025">
        <v>83180</v>
      </c>
      <c r="R2025">
        <v>8</v>
      </c>
      <c r="S2025" t="s">
        <v>103</v>
      </c>
      <c r="T2025" t="s">
        <v>198</v>
      </c>
      <c r="U2025">
        <v>15</v>
      </c>
      <c r="W2025" t="s">
        <v>120</v>
      </c>
      <c r="X2025" t="s">
        <v>199</v>
      </c>
      <c r="Z2025" t="s">
        <v>197</v>
      </c>
      <c r="AB2025" t="s">
        <v>197</v>
      </c>
      <c r="AC2025">
        <v>14</v>
      </c>
      <c r="AD2025" t="s">
        <v>166</v>
      </c>
      <c r="AE2025">
        <v>83000</v>
      </c>
      <c r="AF2025" s="5" t="s">
        <v>200</v>
      </c>
      <c r="AG2025" s="4">
        <v>45748</v>
      </c>
      <c r="AH2025" s="4" t="s">
        <v>201</v>
      </c>
      <c r="AI2025" s="4">
        <v>45748</v>
      </c>
    </row>
    <row r="2026" spans="1:35" x14ac:dyDescent="0.25">
      <c r="A2026" s="3">
        <v>2025</v>
      </c>
      <c r="B2026" s="4">
        <v>45658</v>
      </c>
      <c r="C2026" s="4">
        <v>45747</v>
      </c>
      <c r="D2026">
        <v>2026</v>
      </c>
      <c r="E2026" t="s">
        <v>95</v>
      </c>
      <c r="F2026" t="s">
        <v>195</v>
      </c>
      <c r="I2026" t="s">
        <v>120</v>
      </c>
      <c r="J2026" t="s">
        <v>196</v>
      </c>
      <c r="L2026" t="s">
        <v>197</v>
      </c>
      <c r="N2026" t="s">
        <v>197</v>
      </c>
      <c r="O2026">
        <v>14</v>
      </c>
      <c r="P2026" t="s">
        <v>166</v>
      </c>
      <c r="Q2026">
        <v>83180</v>
      </c>
      <c r="R2026">
        <v>8</v>
      </c>
      <c r="S2026" t="s">
        <v>103</v>
      </c>
      <c r="T2026" t="s">
        <v>198</v>
      </c>
      <c r="U2026">
        <v>15</v>
      </c>
      <c r="W2026" t="s">
        <v>120</v>
      </c>
      <c r="X2026" t="s">
        <v>199</v>
      </c>
      <c r="Z2026" t="s">
        <v>197</v>
      </c>
      <c r="AB2026" t="s">
        <v>197</v>
      </c>
      <c r="AC2026">
        <v>14</v>
      </c>
      <c r="AD2026" t="s">
        <v>166</v>
      </c>
      <c r="AE2026">
        <v>83000</v>
      </c>
      <c r="AF2026" s="5" t="s">
        <v>200</v>
      </c>
      <c r="AG2026" s="4">
        <v>45748</v>
      </c>
      <c r="AH2026" s="4" t="s">
        <v>201</v>
      </c>
      <c r="AI2026" s="4">
        <v>45748</v>
      </c>
    </row>
    <row r="2027" spans="1:35" x14ac:dyDescent="0.25">
      <c r="A2027" s="3">
        <v>2025</v>
      </c>
      <c r="B2027" s="4">
        <v>45658</v>
      </c>
      <c r="C2027" s="4">
        <v>45747</v>
      </c>
      <c r="D2027">
        <v>2027</v>
      </c>
      <c r="E2027" t="s">
        <v>95</v>
      </c>
      <c r="F2027" t="s">
        <v>195</v>
      </c>
      <c r="I2027" t="s">
        <v>120</v>
      </c>
      <c r="J2027" t="s">
        <v>196</v>
      </c>
      <c r="L2027" t="s">
        <v>197</v>
      </c>
      <c r="N2027" t="s">
        <v>197</v>
      </c>
      <c r="O2027">
        <v>14</v>
      </c>
      <c r="P2027" t="s">
        <v>166</v>
      </c>
      <c r="Q2027">
        <v>83180</v>
      </c>
      <c r="R2027">
        <v>8</v>
      </c>
      <c r="S2027" t="s">
        <v>103</v>
      </c>
      <c r="T2027" t="s">
        <v>198</v>
      </c>
      <c r="U2027">
        <v>15</v>
      </c>
      <c r="W2027" t="s">
        <v>120</v>
      </c>
      <c r="X2027" t="s">
        <v>199</v>
      </c>
      <c r="Z2027" t="s">
        <v>197</v>
      </c>
      <c r="AB2027" t="s">
        <v>197</v>
      </c>
      <c r="AC2027">
        <v>14</v>
      </c>
      <c r="AD2027" t="s">
        <v>166</v>
      </c>
      <c r="AE2027">
        <v>83000</v>
      </c>
      <c r="AF2027" s="5" t="s">
        <v>200</v>
      </c>
      <c r="AG2027" s="4">
        <v>45748</v>
      </c>
      <c r="AH2027" s="4" t="s">
        <v>201</v>
      </c>
      <c r="AI2027" s="4">
        <v>45748</v>
      </c>
    </row>
    <row r="2028" spans="1:35" x14ac:dyDescent="0.25">
      <c r="A2028" s="3">
        <v>2025</v>
      </c>
      <c r="B2028" s="4">
        <v>45658</v>
      </c>
      <c r="C2028" s="4">
        <v>45747</v>
      </c>
      <c r="D2028">
        <v>2028</v>
      </c>
      <c r="E2028" t="s">
        <v>95</v>
      </c>
      <c r="F2028" t="s">
        <v>195</v>
      </c>
      <c r="I2028" t="s">
        <v>120</v>
      </c>
      <c r="J2028" t="s">
        <v>196</v>
      </c>
      <c r="L2028" t="s">
        <v>197</v>
      </c>
      <c r="N2028" t="s">
        <v>197</v>
      </c>
      <c r="O2028">
        <v>14</v>
      </c>
      <c r="P2028" t="s">
        <v>166</v>
      </c>
      <c r="Q2028">
        <v>83180</v>
      </c>
      <c r="R2028">
        <v>8</v>
      </c>
      <c r="S2028" t="s">
        <v>103</v>
      </c>
      <c r="T2028" t="s">
        <v>198</v>
      </c>
      <c r="U2028">
        <v>15</v>
      </c>
      <c r="W2028" t="s">
        <v>120</v>
      </c>
      <c r="X2028" t="s">
        <v>199</v>
      </c>
      <c r="Z2028" t="s">
        <v>197</v>
      </c>
      <c r="AB2028" t="s">
        <v>197</v>
      </c>
      <c r="AC2028">
        <v>14</v>
      </c>
      <c r="AD2028" t="s">
        <v>166</v>
      </c>
      <c r="AE2028">
        <v>83000</v>
      </c>
      <c r="AF2028" s="5" t="s">
        <v>200</v>
      </c>
      <c r="AG2028" s="4">
        <v>45748</v>
      </c>
      <c r="AH2028" s="4" t="s">
        <v>201</v>
      </c>
      <c r="AI2028" s="4">
        <v>45748</v>
      </c>
    </row>
    <row r="2029" spans="1:35" x14ac:dyDescent="0.25">
      <c r="A2029" s="3">
        <v>2025</v>
      </c>
      <c r="B2029" s="4">
        <v>45658</v>
      </c>
      <c r="C2029" s="4">
        <v>45747</v>
      </c>
      <c r="D2029">
        <v>2029</v>
      </c>
      <c r="E2029" t="s">
        <v>95</v>
      </c>
      <c r="F2029" t="s">
        <v>195</v>
      </c>
      <c r="I2029" t="s">
        <v>120</v>
      </c>
      <c r="J2029" t="s">
        <v>196</v>
      </c>
      <c r="L2029" t="s">
        <v>197</v>
      </c>
      <c r="N2029" t="s">
        <v>197</v>
      </c>
      <c r="O2029">
        <v>14</v>
      </c>
      <c r="P2029" t="s">
        <v>166</v>
      </c>
      <c r="Q2029">
        <v>83180</v>
      </c>
      <c r="R2029">
        <v>8</v>
      </c>
      <c r="S2029" t="s">
        <v>103</v>
      </c>
      <c r="T2029" t="s">
        <v>198</v>
      </c>
      <c r="U2029">
        <v>15</v>
      </c>
      <c r="W2029" t="s">
        <v>120</v>
      </c>
      <c r="X2029" t="s">
        <v>199</v>
      </c>
      <c r="Z2029" t="s">
        <v>197</v>
      </c>
      <c r="AB2029" t="s">
        <v>197</v>
      </c>
      <c r="AC2029">
        <v>14</v>
      </c>
      <c r="AD2029" t="s">
        <v>166</v>
      </c>
      <c r="AE2029">
        <v>83000</v>
      </c>
      <c r="AF2029" s="5" t="s">
        <v>200</v>
      </c>
      <c r="AG2029" s="4">
        <v>45748</v>
      </c>
      <c r="AH2029" s="4" t="s">
        <v>201</v>
      </c>
      <c r="AI2029" s="4">
        <v>45748</v>
      </c>
    </row>
    <row r="2030" spans="1:35" x14ac:dyDescent="0.25">
      <c r="A2030" s="3">
        <v>2025</v>
      </c>
      <c r="B2030" s="4">
        <v>45658</v>
      </c>
      <c r="C2030" s="4">
        <v>45747</v>
      </c>
      <c r="D2030">
        <v>2030</v>
      </c>
      <c r="E2030" t="s">
        <v>95</v>
      </c>
      <c r="F2030" t="s">
        <v>195</v>
      </c>
      <c r="I2030" t="s">
        <v>120</v>
      </c>
      <c r="J2030" t="s">
        <v>196</v>
      </c>
      <c r="L2030" t="s">
        <v>197</v>
      </c>
      <c r="N2030" t="s">
        <v>197</v>
      </c>
      <c r="O2030">
        <v>14</v>
      </c>
      <c r="P2030" t="s">
        <v>166</v>
      </c>
      <c r="Q2030">
        <v>83180</v>
      </c>
      <c r="R2030">
        <v>8</v>
      </c>
      <c r="S2030" t="s">
        <v>103</v>
      </c>
      <c r="T2030" t="s">
        <v>198</v>
      </c>
      <c r="U2030">
        <v>15</v>
      </c>
      <c r="W2030" t="s">
        <v>120</v>
      </c>
      <c r="X2030" t="s">
        <v>199</v>
      </c>
      <c r="Z2030" t="s">
        <v>197</v>
      </c>
      <c r="AB2030" t="s">
        <v>197</v>
      </c>
      <c r="AC2030">
        <v>14</v>
      </c>
      <c r="AD2030" t="s">
        <v>166</v>
      </c>
      <c r="AE2030">
        <v>83000</v>
      </c>
      <c r="AF2030" s="5" t="s">
        <v>200</v>
      </c>
      <c r="AG2030" s="4">
        <v>45748</v>
      </c>
      <c r="AH2030" s="4" t="s">
        <v>201</v>
      </c>
      <c r="AI2030" s="4">
        <v>45748</v>
      </c>
    </row>
    <row r="2031" spans="1:35" x14ac:dyDescent="0.25">
      <c r="A2031" s="3">
        <v>2025</v>
      </c>
      <c r="B2031" s="4">
        <v>45658</v>
      </c>
      <c r="C2031" s="4">
        <v>45747</v>
      </c>
      <c r="D2031">
        <v>2031</v>
      </c>
      <c r="E2031" t="s">
        <v>95</v>
      </c>
      <c r="F2031" t="s">
        <v>195</v>
      </c>
      <c r="I2031" t="s">
        <v>120</v>
      </c>
      <c r="J2031" t="s">
        <v>196</v>
      </c>
      <c r="L2031" t="s">
        <v>197</v>
      </c>
      <c r="N2031" t="s">
        <v>197</v>
      </c>
      <c r="O2031">
        <v>14</v>
      </c>
      <c r="P2031" t="s">
        <v>166</v>
      </c>
      <c r="Q2031">
        <v>83180</v>
      </c>
      <c r="R2031">
        <v>8</v>
      </c>
      <c r="S2031" t="s">
        <v>103</v>
      </c>
      <c r="T2031" t="s">
        <v>198</v>
      </c>
      <c r="U2031">
        <v>15</v>
      </c>
      <c r="W2031" t="s">
        <v>120</v>
      </c>
      <c r="X2031" t="s">
        <v>199</v>
      </c>
      <c r="Z2031" t="s">
        <v>197</v>
      </c>
      <c r="AB2031" t="s">
        <v>197</v>
      </c>
      <c r="AC2031">
        <v>14</v>
      </c>
      <c r="AD2031" t="s">
        <v>166</v>
      </c>
      <c r="AE2031">
        <v>83000</v>
      </c>
      <c r="AF2031" s="5" t="s">
        <v>200</v>
      </c>
      <c r="AG2031" s="4">
        <v>45748</v>
      </c>
      <c r="AH2031" s="4" t="s">
        <v>201</v>
      </c>
      <c r="AI2031" s="4">
        <v>45748</v>
      </c>
    </row>
    <row r="2032" spans="1:35" x14ac:dyDescent="0.25">
      <c r="A2032" s="3">
        <v>2025</v>
      </c>
      <c r="B2032" s="4">
        <v>45658</v>
      </c>
      <c r="C2032" s="4">
        <v>45747</v>
      </c>
      <c r="D2032">
        <v>2032</v>
      </c>
      <c r="E2032" t="s">
        <v>95</v>
      </c>
      <c r="F2032" t="s">
        <v>195</v>
      </c>
      <c r="I2032" t="s">
        <v>120</v>
      </c>
      <c r="J2032" t="s">
        <v>196</v>
      </c>
      <c r="L2032" t="s">
        <v>197</v>
      </c>
      <c r="N2032" t="s">
        <v>197</v>
      </c>
      <c r="O2032">
        <v>14</v>
      </c>
      <c r="P2032" t="s">
        <v>166</v>
      </c>
      <c r="Q2032">
        <v>83180</v>
      </c>
      <c r="R2032">
        <v>8</v>
      </c>
      <c r="S2032" t="s">
        <v>103</v>
      </c>
      <c r="T2032" t="s">
        <v>198</v>
      </c>
      <c r="U2032">
        <v>15</v>
      </c>
      <c r="W2032" t="s">
        <v>120</v>
      </c>
      <c r="X2032" t="s">
        <v>199</v>
      </c>
      <c r="Z2032" t="s">
        <v>197</v>
      </c>
      <c r="AB2032" t="s">
        <v>197</v>
      </c>
      <c r="AC2032">
        <v>14</v>
      </c>
      <c r="AD2032" t="s">
        <v>166</v>
      </c>
      <c r="AE2032">
        <v>83000</v>
      </c>
      <c r="AF2032" s="5" t="s">
        <v>200</v>
      </c>
      <c r="AG2032" s="4">
        <v>45748</v>
      </c>
      <c r="AH2032" s="4" t="s">
        <v>201</v>
      </c>
      <c r="AI2032" s="4">
        <v>45748</v>
      </c>
    </row>
    <row r="2033" spans="1:35" x14ac:dyDescent="0.25">
      <c r="A2033" s="3">
        <v>2025</v>
      </c>
      <c r="B2033" s="4">
        <v>45658</v>
      </c>
      <c r="C2033" s="4">
        <v>45747</v>
      </c>
      <c r="D2033">
        <v>2033</v>
      </c>
      <c r="E2033" t="s">
        <v>95</v>
      </c>
      <c r="F2033" t="s">
        <v>195</v>
      </c>
      <c r="I2033" t="s">
        <v>120</v>
      </c>
      <c r="J2033" t="s">
        <v>196</v>
      </c>
      <c r="L2033" t="s">
        <v>197</v>
      </c>
      <c r="N2033" t="s">
        <v>197</v>
      </c>
      <c r="O2033">
        <v>14</v>
      </c>
      <c r="P2033" t="s">
        <v>166</v>
      </c>
      <c r="Q2033">
        <v>83180</v>
      </c>
      <c r="R2033">
        <v>8</v>
      </c>
      <c r="S2033" t="s">
        <v>103</v>
      </c>
      <c r="T2033" t="s">
        <v>198</v>
      </c>
      <c r="U2033">
        <v>15</v>
      </c>
      <c r="W2033" t="s">
        <v>120</v>
      </c>
      <c r="X2033" t="s">
        <v>199</v>
      </c>
      <c r="Z2033" t="s">
        <v>197</v>
      </c>
      <c r="AB2033" t="s">
        <v>197</v>
      </c>
      <c r="AC2033">
        <v>14</v>
      </c>
      <c r="AD2033" t="s">
        <v>166</v>
      </c>
      <c r="AE2033">
        <v>83000</v>
      </c>
      <c r="AF2033" s="5" t="s">
        <v>200</v>
      </c>
      <c r="AG2033" s="4">
        <v>45748</v>
      </c>
      <c r="AH2033" s="4" t="s">
        <v>201</v>
      </c>
      <c r="AI2033" s="4">
        <v>45748</v>
      </c>
    </row>
    <row r="2034" spans="1:35" x14ac:dyDescent="0.25">
      <c r="A2034" s="3">
        <v>2025</v>
      </c>
      <c r="B2034" s="4">
        <v>45658</v>
      </c>
      <c r="C2034" s="4">
        <v>45747</v>
      </c>
      <c r="D2034">
        <v>2034</v>
      </c>
      <c r="E2034" t="s">
        <v>95</v>
      </c>
      <c r="F2034" t="s">
        <v>195</v>
      </c>
      <c r="I2034" t="s">
        <v>120</v>
      </c>
      <c r="J2034" t="s">
        <v>196</v>
      </c>
      <c r="L2034" t="s">
        <v>197</v>
      </c>
      <c r="N2034" t="s">
        <v>197</v>
      </c>
      <c r="O2034">
        <v>14</v>
      </c>
      <c r="P2034" t="s">
        <v>166</v>
      </c>
      <c r="Q2034">
        <v>83180</v>
      </c>
      <c r="R2034">
        <v>8</v>
      </c>
      <c r="S2034" t="s">
        <v>103</v>
      </c>
      <c r="T2034" t="s">
        <v>198</v>
      </c>
      <c r="U2034">
        <v>15</v>
      </c>
      <c r="W2034" t="s">
        <v>120</v>
      </c>
      <c r="X2034" t="s">
        <v>199</v>
      </c>
      <c r="Z2034" t="s">
        <v>197</v>
      </c>
      <c r="AB2034" t="s">
        <v>197</v>
      </c>
      <c r="AC2034">
        <v>14</v>
      </c>
      <c r="AD2034" t="s">
        <v>166</v>
      </c>
      <c r="AE2034">
        <v>83000</v>
      </c>
      <c r="AF2034" s="5" t="s">
        <v>200</v>
      </c>
      <c r="AG2034" s="4">
        <v>45748</v>
      </c>
      <c r="AH2034" s="4" t="s">
        <v>201</v>
      </c>
      <c r="AI2034" s="4">
        <v>45748</v>
      </c>
    </row>
    <row r="2035" spans="1:35" x14ac:dyDescent="0.25">
      <c r="A2035" s="3">
        <v>2025</v>
      </c>
      <c r="B2035" s="4">
        <v>45658</v>
      </c>
      <c r="C2035" s="4">
        <v>45747</v>
      </c>
      <c r="D2035">
        <v>2035</v>
      </c>
      <c r="E2035" t="s">
        <v>95</v>
      </c>
      <c r="F2035" t="s">
        <v>195</v>
      </c>
      <c r="I2035" t="s">
        <v>120</v>
      </c>
      <c r="J2035" t="s">
        <v>196</v>
      </c>
      <c r="L2035" t="s">
        <v>197</v>
      </c>
      <c r="N2035" t="s">
        <v>197</v>
      </c>
      <c r="O2035">
        <v>14</v>
      </c>
      <c r="P2035" t="s">
        <v>166</v>
      </c>
      <c r="Q2035">
        <v>83180</v>
      </c>
      <c r="R2035">
        <v>8</v>
      </c>
      <c r="S2035" t="s">
        <v>103</v>
      </c>
      <c r="T2035" t="s">
        <v>198</v>
      </c>
      <c r="U2035">
        <v>15</v>
      </c>
      <c r="W2035" t="s">
        <v>120</v>
      </c>
      <c r="X2035" t="s">
        <v>199</v>
      </c>
      <c r="Z2035" t="s">
        <v>197</v>
      </c>
      <c r="AB2035" t="s">
        <v>197</v>
      </c>
      <c r="AC2035">
        <v>14</v>
      </c>
      <c r="AD2035" t="s">
        <v>166</v>
      </c>
      <c r="AE2035">
        <v>83000</v>
      </c>
      <c r="AF2035" s="5" t="s">
        <v>200</v>
      </c>
      <c r="AG2035" s="4">
        <v>45748</v>
      </c>
      <c r="AH2035" s="4" t="s">
        <v>201</v>
      </c>
      <c r="AI2035" s="4">
        <v>45748</v>
      </c>
    </row>
    <row r="2036" spans="1:35" x14ac:dyDescent="0.25">
      <c r="A2036" s="3">
        <v>2025</v>
      </c>
      <c r="B2036" s="4">
        <v>45658</v>
      </c>
      <c r="C2036" s="4">
        <v>45747</v>
      </c>
      <c r="D2036">
        <v>2036</v>
      </c>
      <c r="E2036" t="s">
        <v>95</v>
      </c>
      <c r="F2036" t="s">
        <v>195</v>
      </c>
      <c r="I2036" t="s">
        <v>120</v>
      </c>
      <c r="J2036" t="s">
        <v>196</v>
      </c>
      <c r="L2036" t="s">
        <v>197</v>
      </c>
      <c r="N2036" t="s">
        <v>197</v>
      </c>
      <c r="O2036">
        <v>14</v>
      </c>
      <c r="P2036" t="s">
        <v>166</v>
      </c>
      <c r="Q2036">
        <v>83180</v>
      </c>
      <c r="R2036">
        <v>8</v>
      </c>
      <c r="S2036" t="s">
        <v>103</v>
      </c>
      <c r="T2036" t="s">
        <v>198</v>
      </c>
      <c r="U2036">
        <v>15</v>
      </c>
      <c r="W2036" t="s">
        <v>120</v>
      </c>
      <c r="X2036" t="s">
        <v>199</v>
      </c>
      <c r="Z2036" t="s">
        <v>197</v>
      </c>
      <c r="AB2036" t="s">
        <v>197</v>
      </c>
      <c r="AC2036">
        <v>14</v>
      </c>
      <c r="AD2036" t="s">
        <v>166</v>
      </c>
      <c r="AE2036">
        <v>83000</v>
      </c>
      <c r="AF2036" s="5" t="s">
        <v>200</v>
      </c>
      <c r="AG2036" s="4">
        <v>45748</v>
      </c>
      <c r="AH2036" s="4" t="s">
        <v>201</v>
      </c>
      <c r="AI2036" s="4">
        <v>45748</v>
      </c>
    </row>
    <row r="2037" spans="1:35" x14ac:dyDescent="0.25">
      <c r="A2037" s="3">
        <v>2025</v>
      </c>
      <c r="B2037" s="4">
        <v>45658</v>
      </c>
      <c r="C2037" s="4">
        <v>45747</v>
      </c>
      <c r="D2037">
        <v>2037</v>
      </c>
      <c r="E2037" t="s">
        <v>95</v>
      </c>
      <c r="F2037" t="s">
        <v>195</v>
      </c>
      <c r="I2037" t="s">
        <v>120</v>
      </c>
      <c r="J2037" t="s">
        <v>196</v>
      </c>
      <c r="L2037" t="s">
        <v>197</v>
      </c>
      <c r="N2037" t="s">
        <v>197</v>
      </c>
      <c r="O2037">
        <v>14</v>
      </c>
      <c r="P2037" t="s">
        <v>166</v>
      </c>
      <c r="Q2037">
        <v>83180</v>
      </c>
      <c r="R2037">
        <v>8</v>
      </c>
      <c r="S2037" t="s">
        <v>103</v>
      </c>
      <c r="T2037" t="s">
        <v>198</v>
      </c>
      <c r="U2037">
        <v>15</v>
      </c>
      <c r="W2037" t="s">
        <v>120</v>
      </c>
      <c r="X2037" t="s">
        <v>199</v>
      </c>
      <c r="Z2037" t="s">
        <v>197</v>
      </c>
      <c r="AB2037" t="s">
        <v>197</v>
      </c>
      <c r="AC2037">
        <v>14</v>
      </c>
      <c r="AD2037" t="s">
        <v>166</v>
      </c>
      <c r="AE2037">
        <v>83000</v>
      </c>
      <c r="AF2037" s="5" t="s">
        <v>200</v>
      </c>
      <c r="AG2037" s="4">
        <v>45748</v>
      </c>
      <c r="AH2037" s="4" t="s">
        <v>201</v>
      </c>
      <c r="AI2037" s="4">
        <v>45748</v>
      </c>
    </row>
    <row r="2038" spans="1:35" x14ac:dyDescent="0.25">
      <c r="A2038" s="3">
        <v>2025</v>
      </c>
      <c r="B2038" s="4">
        <v>45658</v>
      </c>
      <c r="C2038" s="4">
        <v>45747</v>
      </c>
      <c r="D2038">
        <v>2038</v>
      </c>
      <c r="E2038" t="s">
        <v>95</v>
      </c>
      <c r="F2038" t="s">
        <v>195</v>
      </c>
      <c r="I2038" t="s">
        <v>120</v>
      </c>
      <c r="J2038" t="s">
        <v>196</v>
      </c>
      <c r="L2038" t="s">
        <v>197</v>
      </c>
      <c r="N2038" t="s">
        <v>197</v>
      </c>
      <c r="O2038">
        <v>14</v>
      </c>
      <c r="P2038" t="s">
        <v>166</v>
      </c>
      <c r="Q2038">
        <v>83180</v>
      </c>
      <c r="R2038">
        <v>8</v>
      </c>
      <c r="S2038" t="s">
        <v>103</v>
      </c>
      <c r="T2038" t="s">
        <v>198</v>
      </c>
      <c r="U2038">
        <v>15</v>
      </c>
      <c r="W2038" t="s">
        <v>120</v>
      </c>
      <c r="X2038" t="s">
        <v>199</v>
      </c>
      <c r="Z2038" t="s">
        <v>197</v>
      </c>
      <c r="AB2038" t="s">
        <v>197</v>
      </c>
      <c r="AC2038">
        <v>14</v>
      </c>
      <c r="AD2038" t="s">
        <v>166</v>
      </c>
      <c r="AE2038">
        <v>83000</v>
      </c>
      <c r="AF2038" s="5" t="s">
        <v>200</v>
      </c>
      <c r="AG2038" s="4">
        <v>45748</v>
      </c>
      <c r="AH2038" s="4" t="s">
        <v>201</v>
      </c>
      <c r="AI2038" s="4">
        <v>45748</v>
      </c>
    </row>
    <row r="2039" spans="1:35" x14ac:dyDescent="0.25">
      <c r="A2039" s="3">
        <v>2025</v>
      </c>
      <c r="B2039" s="4">
        <v>45658</v>
      </c>
      <c r="C2039" s="4">
        <v>45747</v>
      </c>
      <c r="D2039">
        <v>2039</v>
      </c>
      <c r="E2039" t="s">
        <v>95</v>
      </c>
      <c r="F2039" t="s">
        <v>195</v>
      </c>
      <c r="I2039" t="s">
        <v>120</v>
      </c>
      <c r="J2039" t="s">
        <v>196</v>
      </c>
      <c r="L2039" t="s">
        <v>197</v>
      </c>
      <c r="N2039" t="s">
        <v>197</v>
      </c>
      <c r="O2039">
        <v>14</v>
      </c>
      <c r="P2039" t="s">
        <v>166</v>
      </c>
      <c r="Q2039">
        <v>83180</v>
      </c>
      <c r="R2039">
        <v>8</v>
      </c>
      <c r="S2039" t="s">
        <v>103</v>
      </c>
      <c r="T2039" t="s">
        <v>198</v>
      </c>
      <c r="U2039">
        <v>15</v>
      </c>
      <c r="W2039" t="s">
        <v>120</v>
      </c>
      <c r="X2039" t="s">
        <v>199</v>
      </c>
      <c r="Z2039" t="s">
        <v>197</v>
      </c>
      <c r="AB2039" t="s">
        <v>197</v>
      </c>
      <c r="AC2039">
        <v>14</v>
      </c>
      <c r="AD2039" t="s">
        <v>166</v>
      </c>
      <c r="AE2039">
        <v>83000</v>
      </c>
      <c r="AF2039" s="5" t="s">
        <v>200</v>
      </c>
      <c r="AG2039" s="4">
        <v>45748</v>
      </c>
      <c r="AH2039" s="4" t="s">
        <v>201</v>
      </c>
      <c r="AI2039" s="4">
        <v>45748</v>
      </c>
    </row>
    <row r="2040" spans="1:35" x14ac:dyDescent="0.25">
      <c r="A2040" s="3">
        <v>2025</v>
      </c>
      <c r="B2040" s="4">
        <v>45658</v>
      </c>
      <c r="C2040" s="4">
        <v>45747</v>
      </c>
      <c r="D2040">
        <v>2040</v>
      </c>
      <c r="E2040" t="s">
        <v>95</v>
      </c>
      <c r="F2040" t="s">
        <v>195</v>
      </c>
      <c r="I2040" t="s">
        <v>120</v>
      </c>
      <c r="J2040" t="s">
        <v>196</v>
      </c>
      <c r="L2040" t="s">
        <v>197</v>
      </c>
      <c r="N2040" t="s">
        <v>197</v>
      </c>
      <c r="O2040">
        <v>14</v>
      </c>
      <c r="P2040" t="s">
        <v>166</v>
      </c>
      <c r="Q2040">
        <v>83180</v>
      </c>
      <c r="R2040">
        <v>8</v>
      </c>
      <c r="S2040" t="s">
        <v>103</v>
      </c>
      <c r="T2040" t="s">
        <v>198</v>
      </c>
      <c r="U2040">
        <v>15</v>
      </c>
      <c r="W2040" t="s">
        <v>120</v>
      </c>
      <c r="X2040" t="s">
        <v>199</v>
      </c>
      <c r="Z2040" t="s">
        <v>197</v>
      </c>
      <c r="AB2040" t="s">
        <v>197</v>
      </c>
      <c r="AC2040">
        <v>14</v>
      </c>
      <c r="AD2040" t="s">
        <v>166</v>
      </c>
      <c r="AE2040">
        <v>83000</v>
      </c>
      <c r="AF2040" s="5" t="s">
        <v>200</v>
      </c>
      <c r="AG2040" s="4">
        <v>45748</v>
      </c>
      <c r="AH2040" s="4" t="s">
        <v>201</v>
      </c>
      <c r="AI2040" s="4">
        <v>45748</v>
      </c>
    </row>
    <row r="2041" spans="1:35" x14ac:dyDescent="0.25">
      <c r="A2041" s="3">
        <v>2025</v>
      </c>
      <c r="B2041" s="4">
        <v>45658</v>
      </c>
      <c r="C2041" s="4">
        <v>45747</v>
      </c>
      <c r="D2041">
        <v>2041</v>
      </c>
      <c r="E2041" t="s">
        <v>95</v>
      </c>
      <c r="F2041" t="s">
        <v>195</v>
      </c>
      <c r="I2041" t="s">
        <v>120</v>
      </c>
      <c r="J2041" t="s">
        <v>196</v>
      </c>
      <c r="L2041" t="s">
        <v>197</v>
      </c>
      <c r="N2041" t="s">
        <v>197</v>
      </c>
      <c r="O2041">
        <v>14</v>
      </c>
      <c r="P2041" t="s">
        <v>166</v>
      </c>
      <c r="Q2041">
        <v>83180</v>
      </c>
      <c r="R2041">
        <v>8</v>
      </c>
      <c r="S2041" t="s">
        <v>103</v>
      </c>
      <c r="T2041" t="s">
        <v>198</v>
      </c>
      <c r="U2041">
        <v>15</v>
      </c>
      <c r="W2041" t="s">
        <v>120</v>
      </c>
      <c r="X2041" t="s">
        <v>199</v>
      </c>
      <c r="Z2041" t="s">
        <v>197</v>
      </c>
      <c r="AB2041" t="s">
        <v>197</v>
      </c>
      <c r="AC2041">
        <v>14</v>
      </c>
      <c r="AD2041" t="s">
        <v>166</v>
      </c>
      <c r="AE2041">
        <v>83000</v>
      </c>
      <c r="AF2041" s="5" t="s">
        <v>200</v>
      </c>
      <c r="AG2041" s="4">
        <v>45748</v>
      </c>
      <c r="AH2041" s="4" t="s">
        <v>201</v>
      </c>
      <c r="AI2041" s="4">
        <v>45748</v>
      </c>
    </row>
    <row r="2042" spans="1:35" x14ac:dyDescent="0.25">
      <c r="A2042" s="3">
        <v>2025</v>
      </c>
      <c r="B2042" s="4">
        <v>45658</v>
      </c>
      <c r="C2042" s="4">
        <v>45747</v>
      </c>
      <c r="D2042">
        <v>2042</v>
      </c>
      <c r="E2042" t="s">
        <v>95</v>
      </c>
      <c r="F2042" t="s">
        <v>195</v>
      </c>
      <c r="I2042" t="s">
        <v>120</v>
      </c>
      <c r="J2042" t="s">
        <v>196</v>
      </c>
      <c r="L2042" t="s">
        <v>197</v>
      </c>
      <c r="N2042" t="s">
        <v>197</v>
      </c>
      <c r="O2042">
        <v>14</v>
      </c>
      <c r="P2042" t="s">
        <v>166</v>
      </c>
      <c r="Q2042">
        <v>83180</v>
      </c>
      <c r="R2042">
        <v>8</v>
      </c>
      <c r="S2042" t="s">
        <v>103</v>
      </c>
      <c r="T2042" t="s">
        <v>198</v>
      </c>
      <c r="U2042">
        <v>15</v>
      </c>
      <c r="W2042" t="s">
        <v>120</v>
      </c>
      <c r="X2042" t="s">
        <v>199</v>
      </c>
      <c r="Z2042" t="s">
        <v>197</v>
      </c>
      <c r="AB2042" t="s">
        <v>197</v>
      </c>
      <c r="AC2042">
        <v>14</v>
      </c>
      <c r="AD2042" t="s">
        <v>166</v>
      </c>
      <c r="AE2042">
        <v>83000</v>
      </c>
      <c r="AF2042" s="5" t="s">
        <v>200</v>
      </c>
      <c r="AG2042" s="4">
        <v>45748</v>
      </c>
      <c r="AH2042" s="4" t="s">
        <v>201</v>
      </c>
      <c r="AI2042" s="4">
        <v>45748</v>
      </c>
    </row>
    <row r="2043" spans="1:35" x14ac:dyDescent="0.25">
      <c r="A2043" s="3">
        <v>2025</v>
      </c>
      <c r="B2043" s="4">
        <v>45658</v>
      </c>
      <c r="C2043" s="4">
        <v>45747</v>
      </c>
      <c r="D2043">
        <v>2043</v>
      </c>
      <c r="E2043" t="s">
        <v>95</v>
      </c>
      <c r="F2043" t="s">
        <v>195</v>
      </c>
      <c r="I2043" t="s">
        <v>120</v>
      </c>
      <c r="J2043" t="s">
        <v>196</v>
      </c>
      <c r="L2043" t="s">
        <v>197</v>
      </c>
      <c r="N2043" t="s">
        <v>197</v>
      </c>
      <c r="O2043">
        <v>14</v>
      </c>
      <c r="P2043" t="s">
        <v>166</v>
      </c>
      <c r="Q2043">
        <v>83180</v>
      </c>
      <c r="R2043">
        <v>8</v>
      </c>
      <c r="S2043" t="s">
        <v>103</v>
      </c>
      <c r="T2043" t="s">
        <v>198</v>
      </c>
      <c r="U2043">
        <v>15</v>
      </c>
      <c r="W2043" t="s">
        <v>120</v>
      </c>
      <c r="X2043" t="s">
        <v>199</v>
      </c>
      <c r="Z2043" t="s">
        <v>197</v>
      </c>
      <c r="AB2043" t="s">
        <v>197</v>
      </c>
      <c r="AC2043">
        <v>14</v>
      </c>
      <c r="AD2043" t="s">
        <v>166</v>
      </c>
      <c r="AE2043">
        <v>83000</v>
      </c>
      <c r="AF2043" s="5" t="s">
        <v>200</v>
      </c>
      <c r="AG2043" s="4">
        <v>45748</v>
      </c>
      <c r="AH2043" s="4" t="s">
        <v>201</v>
      </c>
      <c r="AI2043" s="4">
        <v>45748</v>
      </c>
    </row>
    <row r="2044" spans="1:35" x14ac:dyDescent="0.25">
      <c r="A2044" s="3">
        <v>2025</v>
      </c>
      <c r="B2044" s="4">
        <v>45658</v>
      </c>
      <c r="C2044" s="4">
        <v>45747</v>
      </c>
      <c r="D2044">
        <v>2044</v>
      </c>
      <c r="E2044" t="s">
        <v>95</v>
      </c>
      <c r="F2044" t="s">
        <v>195</v>
      </c>
      <c r="I2044" t="s">
        <v>120</v>
      </c>
      <c r="J2044" t="s">
        <v>196</v>
      </c>
      <c r="L2044" t="s">
        <v>197</v>
      </c>
      <c r="N2044" t="s">
        <v>197</v>
      </c>
      <c r="O2044">
        <v>14</v>
      </c>
      <c r="P2044" t="s">
        <v>166</v>
      </c>
      <c r="Q2044">
        <v>83180</v>
      </c>
      <c r="R2044">
        <v>8</v>
      </c>
      <c r="S2044" t="s">
        <v>103</v>
      </c>
      <c r="T2044" t="s">
        <v>198</v>
      </c>
      <c r="U2044">
        <v>15</v>
      </c>
      <c r="W2044" t="s">
        <v>120</v>
      </c>
      <c r="X2044" t="s">
        <v>199</v>
      </c>
      <c r="Z2044" t="s">
        <v>197</v>
      </c>
      <c r="AB2044" t="s">
        <v>197</v>
      </c>
      <c r="AC2044">
        <v>14</v>
      </c>
      <c r="AD2044" t="s">
        <v>166</v>
      </c>
      <c r="AE2044">
        <v>83000</v>
      </c>
      <c r="AF2044" s="5" t="s">
        <v>200</v>
      </c>
      <c r="AG2044" s="4">
        <v>45748</v>
      </c>
      <c r="AH2044" s="4" t="s">
        <v>201</v>
      </c>
      <c r="AI2044" s="4">
        <v>45748</v>
      </c>
    </row>
    <row r="2045" spans="1:35" x14ac:dyDescent="0.25">
      <c r="A2045" s="3">
        <v>2025</v>
      </c>
      <c r="B2045" s="4">
        <v>45658</v>
      </c>
      <c r="C2045" s="4">
        <v>45747</v>
      </c>
      <c r="D2045">
        <v>2045</v>
      </c>
      <c r="E2045" t="s">
        <v>95</v>
      </c>
      <c r="F2045" t="s">
        <v>195</v>
      </c>
      <c r="I2045" t="s">
        <v>120</v>
      </c>
      <c r="J2045" t="s">
        <v>196</v>
      </c>
      <c r="L2045" t="s">
        <v>197</v>
      </c>
      <c r="N2045" t="s">
        <v>197</v>
      </c>
      <c r="O2045">
        <v>14</v>
      </c>
      <c r="P2045" t="s">
        <v>166</v>
      </c>
      <c r="Q2045">
        <v>83180</v>
      </c>
      <c r="R2045">
        <v>8</v>
      </c>
      <c r="S2045" t="s">
        <v>103</v>
      </c>
      <c r="T2045" t="s">
        <v>198</v>
      </c>
      <c r="U2045">
        <v>15</v>
      </c>
      <c r="W2045" t="s">
        <v>120</v>
      </c>
      <c r="X2045" t="s">
        <v>199</v>
      </c>
      <c r="Z2045" t="s">
        <v>197</v>
      </c>
      <c r="AB2045" t="s">
        <v>197</v>
      </c>
      <c r="AC2045">
        <v>14</v>
      </c>
      <c r="AD2045" t="s">
        <v>166</v>
      </c>
      <c r="AE2045">
        <v>83000</v>
      </c>
      <c r="AF2045" s="5" t="s">
        <v>200</v>
      </c>
      <c r="AG2045" s="4">
        <v>45748</v>
      </c>
      <c r="AH2045" s="4" t="s">
        <v>201</v>
      </c>
      <c r="AI2045" s="4">
        <v>45748</v>
      </c>
    </row>
    <row r="2046" spans="1:35" x14ac:dyDescent="0.25">
      <c r="A2046" s="3">
        <v>2025</v>
      </c>
      <c r="B2046" s="4">
        <v>45658</v>
      </c>
      <c r="C2046" s="4">
        <v>45747</v>
      </c>
      <c r="D2046">
        <v>2046</v>
      </c>
      <c r="E2046" t="s">
        <v>95</v>
      </c>
      <c r="F2046" t="s">
        <v>195</v>
      </c>
      <c r="I2046" t="s">
        <v>120</v>
      </c>
      <c r="J2046" t="s">
        <v>196</v>
      </c>
      <c r="L2046" t="s">
        <v>197</v>
      </c>
      <c r="N2046" t="s">
        <v>197</v>
      </c>
      <c r="O2046">
        <v>14</v>
      </c>
      <c r="P2046" t="s">
        <v>166</v>
      </c>
      <c r="Q2046">
        <v>83180</v>
      </c>
      <c r="R2046">
        <v>8</v>
      </c>
      <c r="S2046" t="s">
        <v>103</v>
      </c>
      <c r="T2046" t="s">
        <v>198</v>
      </c>
      <c r="U2046">
        <v>15</v>
      </c>
      <c r="W2046" t="s">
        <v>120</v>
      </c>
      <c r="X2046" t="s">
        <v>199</v>
      </c>
      <c r="Z2046" t="s">
        <v>197</v>
      </c>
      <c r="AB2046" t="s">
        <v>197</v>
      </c>
      <c r="AC2046">
        <v>14</v>
      </c>
      <c r="AD2046" t="s">
        <v>166</v>
      </c>
      <c r="AE2046">
        <v>83000</v>
      </c>
      <c r="AF2046" s="5" t="s">
        <v>200</v>
      </c>
      <c r="AG2046" s="4">
        <v>45748</v>
      </c>
      <c r="AH2046" s="4" t="s">
        <v>201</v>
      </c>
      <c r="AI2046" s="4">
        <v>45748</v>
      </c>
    </row>
    <row r="2047" spans="1:35" x14ac:dyDescent="0.25">
      <c r="A2047" s="3">
        <v>2025</v>
      </c>
      <c r="B2047" s="4">
        <v>45658</v>
      </c>
      <c r="C2047" s="4">
        <v>45747</v>
      </c>
      <c r="D2047">
        <v>2047</v>
      </c>
      <c r="E2047" t="s">
        <v>95</v>
      </c>
      <c r="F2047" t="s">
        <v>195</v>
      </c>
      <c r="I2047" t="s">
        <v>120</v>
      </c>
      <c r="J2047" t="s">
        <v>196</v>
      </c>
      <c r="L2047" t="s">
        <v>197</v>
      </c>
      <c r="N2047" t="s">
        <v>197</v>
      </c>
      <c r="O2047">
        <v>14</v>
      </c>
      <c r="P2047" t="s">
        <v>166</v>
      </c>
      <c r="Q2047">
        <v>83180</v>
      </c>
      <c r="R2047">
        <v>8</v>
      </c>
      <c r="S2047" t="s">
        <v>103</v>
      </c>
      <c r="T2047" t="s">
        <v>198</v>
      </c>
      <c r="U2047">
        <v>15</v>
      </c>
      <c r="W2047" t="s">
        <v>120</v>
      </c>
      <c r="X2047" t="s">
        <v>199</v>
      </c>
      <c r="Z2047" t="s">
        <v>197</v>
      </c>
      <c r="AB2047" t="s">
        <v>197</v>
      </c>
      <c r="AC2047">
        <v>14</v>
      </c>
      <c r="AD2047" t="s">
        <v>166</v>
      </c>
      <c r="AE2047">
        <v>83000</v>
      </c>
      <c r="AF2047" s="5" t="s">
        <v>200</v>
      </c>
      <c r="AG2047" s="4">
        <v>45748</v>
      </c>
      <c r="AH2047" s="4" t="s">
        <v>201</v>
      </c>
      <c r="AI2047" s="4">
        <v>45748</v>
      </c>
    </row>
    <row r="2048" spans="1:35" x14ac:dyDescent="0.25">
      <c r="A2048" s="3">
        <v>2025</v>
      </c>
      <c r="B2048" s="4">
        <v>45658</v>
      </c>
      <c r="C2048" s="4">
        <v>45747</v>
      </c>
      <c r="D2048">
        <v>2048</v>
      </c>
      <c r="E2048" t="s">
        <v>95</v>
      </c>
      <c r="F2048" t="s">
        <v>195</v>
      </c>
      <c r="I2048" t="s">
        <v>120</v>
      </c>
      <c r="J2048" t="s">
        <v>196</v>
      </c>
      <c r="L2048" t="s">
        <v>197</v>
      </c>
      <c r="N2048" t="s">
        <v>197</v>
      </c>
      <c r="O2048">
        <v>14</v>
      </c>
      <c r="P2048" t="s">
        <v>166</v>
      </c>
      <c r="Q2048">
        <v>83180</v>
      </c>
      <c r="R2048">
        <v>8</v>
      </c>
      <c r="S2048" t="s">
        <v>103</v>
      </c>
      <c r="T2048" t="s">
        <v>198</v>
      </c>
      <c r="U2048">
        <v>15</v>
      </c>
      <c r="W2048" t="s">
        <v>120</v>
      </c>
      <c r="X2048" t="s">
        <v>199</v>
      </c>
      <c r="Z2048" t="s">
        <v>197</v>
      </c>
      <c r="AB2048" t="s">
        <v>197</v>
      </c>
      <c r="AC2048">
        <v>14</v>
      </c>
      <c r="AD2048" t="s">
        <v>166</v>
      </c>
      <c r="AE2048">
        <v>83000</v>
      </c>
      <c r="AF2048" s="5" t="s">
        <v>200</v>
      </c>
      <c r="AG2048" s="4">
        <v>45748</v>
      </c>
      <c r="AH2048" s="4" t="s">
        <v>201</v>
      </c>
      <c r="AI2048" s="4">
        <v>45748</v>
      </c>
    </row>
    <row r="2049" spans="1:35" x14ac:dyDescent="0.25">
      <c r="A2049" s="3">
        <v>2025</v>
      </c>
      <c r="B2049" s="4">
        <v>45658</v>
      </c>
      <c r="C2049" s="4">
        <v>45747</v>
      </c>
      <c r="D2049">
        <v>2049</v>
      </c>
      <c r="E2049" t="s">
        <v>95</v>
      </c>
      <c r="F2049" t="s">
        <v>195</v>
      </c>
      <c r="I2049" t="s">
        <v>120</v>
      </c>
      <c r="J2049" t="s">
        <v>196</v>
      </c>
      <c r="L2049" t="s">
        <v>197</v>
      </c>
      <c r="N2049" t="s">
        <v>197</v>
      </c>
      <c r="O2049">
        <v>14</v>
      </c>
      <c r="P2049" t="s">
        <v>166</v>
      </c>
      <c r="Q2049">
        <v>83180</v>
      </c>
      <c r="R2049">
        <v>8</v>
      </c>
      <c r="S2049" t="s">
        <v>103</v>
      </c>
      <c r="T2049" t="s">
        <v>198</v>
      </c>
      <c r="U2049">
        <v>15</v>
      </c>
      <c r="W2049" t="s">
        <v>120</v>
      </c>
      <c r="X2049" t="s">
        <v>199</v>
      </c>
      <c r="Z2049" t="s">
        <v>197</v>
      </c>
      <c r="AB2049" t="s">
        <v>197</v>
      </c>
      <c r="AC2049">
        <v>14</v>
      </c>
      <c r="AD2049" t="s">
        <v>166</v>
      </c>
      <c r="AE2049">
        <v>83000</v>
      </c>
      <c r="AF2049" s="5" t="s">
        <v>200</v>
      </c>
      <c r="AG2049" s="4">
        <v>45748</v>
      </c>
      <c r="AH2049" s="4" t="s">
        <v>201</v>
      </c>
      <c r="AI2049" s="4">
        <v>45748</v>
      </c>
    </row>
    <row r="2050" spans="1:35" x14ac:dyDescent="0.25">
      <c r="A2050" s="3">
        <v>2025</v>
      </c>
      <c r="B2050" s="4">
        <v>45658</v>
      </c>
      <c r="C2050" s="4">
        <v>45747</v>
      </c>
      <c r="D2050">
        <v>2050</v>
      </c>
      <c r="E2050" t="s">
        <v>95</v>
      </c>
      <c r="F2050" t="s">
        <v>195</v>
      </c>
      <c r="I2050" t="s">
        <v>120</v>
      </c>
      <c r="J2050" t="s">
        <v>196</v>
      </c>
      <c r="L2050" t="s">
        <v>197</v>
      </c>
      <c r="N2050" t="s">
        <v>197</v>
      </c>
      <c r="O2050">
        <v>14</v>
      </c>
      <c r="P2050" t="s">
        <v>166</v>
      </c>
      <c r="Q2050">
        <v>83180</v>
      </c>
      <c r="R2050">
        <v>8</v>
      </c>
      <c r="S2050" t="s">
        <v>103</v>
      </c>
      <c r="T2050" t="s">
        <v>198</v>
      </c>
      <c r="U2050">
        <v>15</v>
      </c>
      <c r="W2050" t="s">
        <v>120</v>
      </c>
      <c r="X2050" t="s">
        <v>199</v>
      </c>
      <c r="Z2050" t="s">
        <v>197</v>
      </c>
      <c r="AB2050" t="s">
        <v>197</v>
      </c>
      <c r="AC2050">
        <v>14</v>
      </c>
      <c r="AD2050" t="s">
        <v>166</v>
      </c>
      <c r="AE2050">
        <v>83000</v>
      </c>
      <c r="AF2050" s="5" t="s">
        <v>200</v>
      </c>
      <c r="AG2050" s="4">
        <v>45748</v>
      </c>
      <c r="AH2050" s="4" t="s">
        <v>201</v>
      </c>
      <c r="AI2050" s="4">
        <v>45748</v>
      </c>
    </row>
    <row r="2051" spans="1:35" x14ac:dyDescent="0.25">
      <c r="A2051" s="3">
        <v>2025</v>
      </c>
      <c r="B2051" s="4">
        <v>45658</v>
      </c>
      <c r="C2051" s="4">
        <v>45747</v>
      </c>
      <c r="D2051">
        <v>2051</v>
      </c>
      <c r="E2051" t="s">
        <v>95</v>
      </c>
      <c r="F2051" t="s">
        <v>195</v>
      </c>
      <c r="I2051" t="s">
        <v>120</v>
      </c>
      <c r="J2051" t="s">
        <v>196</v>
      </c>
      <c r="L2051" t="s">
        <v>197</v>
      </c>
      <c r="N2051" t="s">
        <v>197</v>
      </c>
      <c r="O2051">
        <v>14</v>
      </c>
      <c r="P2051" t="s">
        <v>166</v>
      </c>
      <c r="Q2051">
        <v>83180</v>
      </c>
      <c r="R2051">
        <v>8</v>
      </c>
      <c r="S2051" t="s">
        <v>103</v>
      </c>
      <c r="T2051" t="s">
        <v>198</v>
      </c>
      <c r="U2051">
        <v>15</v>
      </c>
      <c r="W2051" t="s">
        <v>120</v>
      </c>
      <c r="X2051" t="s">
        <v>199</v>
      </c>
      <c r="Z2051" t="s">
        <v>197</v>
      </c>
      <c r="AB2051" t="s">
        <v>197</v>
      </c>
      <c r="AC2051">
        <v>14</v>
      </c>
      <c r="AD2051" t="s">
        <v>166</v>
      </c>
      <c r="AE2051">
        <v>83000</v>
      </c>
      <c r="AF2051" s="5" t="s">
        <v>200</v>
      </c>
      <c r="AG2051" s="4">
        <v>45748</v>
      </c>
      <c r="AH2051" s="4" t="s">
        <v>201</v>
      </c>
      <c r="AI2051" s="4">
        <v>45748</v>
      </c>
    </row>
    <row r="2052" spans="1:35" x14ac:dyDescent="0.25">
      <c r="A2052" s="3">
        <v>2025</v>
      </c>
      <c r="B2052" s="4">
        <v>45658</v>
      </c>
      <c r="C2052" s="4">
        <v>45747</v>
      </c>
      <c r="D2052">
        <v>2052</v>
      </c>
      <c r="E2052" t="s">
        <v>95</v>
      </c>
      <c r="F2052" t="s">
        <v>195</v>
      </c>
      <c r="I2052" t="s">
        <v>120</v>
      </c>
      <c r="J2052" t="s">
        <v>196</v>
      </c>
      <c r="L2052" t="s">
        <v>197</v>
      </c>
      <c r="N2052" t="s">
        <v>197</v>
      </c>
      <c r="O2052">
        <v>14</v>
      </c>
      <c r="P2052" t="s">
        <v>166</v>
      </c>
      <c r="Q2052">
        <v>83180</v>
      </c>
      <c r="R2052">
        <v>8</v>
      </c>
      <c r="S2052" t="s">
        <v>103</v>
      </c>
      <c r="T2052" t="s">
        <v>198</v>
      </c>
      <c r="U2052">
        <v>15</v>
      </c>
      <c r="W2052" t="s">
        <v>120</v>
      </c>
      <c r="X2052" t="s">
        <v>199</v>
      </c>
      <c r="Z2052" t="s">
        <v>197</v>
      </c>
      <c r="AB2052" t="s">
        <v>197</v>
      </c>
      <c r="AC2052">
        <v>14</v>
      </c>
      <c r="AD2052" t="s">
        <v>166</v>
      </c>
      <c r="AE2052">
        <v>83000</v>
      </c>
      <c r="AF2052" s="5" t="s">
        <v>200</v>
      </c>
      <c r="AG2052" s="4">
        <v>45748</v>
      </c>
      <c r="AH2052" s="4" t="s">
        <v>201</v>
      </c>
      <c r="AI2052" s="4">
        <v>45748</v>
      </c>
    </row>
    <row r="2053" spans="1:35" x14ac:dyDescent="0.25">
      <c r="A2053" s="3">
        <v>2025</v>
      </c>
      <c r="B2053" s="4">
        <v>45658</v>
      </c>
      <c r="C2053" s="4">
        <v>45747</v>
      </c>
      <c r="D2053">
        <v>2053</v>
      </c>
      <c r="E2053" t="s">
        <v>95</v>
      </c>
      <c r="F2053" t="s">
        <v>195</v>
      </c>
      <c r="I2053" t="s">
        <v>120</v>
      </c>
      <c r="J2053" t="s">
        <v>196</v>
      </c>
      <c r="L2053" t="s">
        <v>197</v>
      </c>
      <c r="N2053" t="s">
        <v>197</v>
      </c>
      <c r="O2053">
        <v>14</v>
      </c>
      <c r="P2053" t="s">
        <v>166</v>
      </c>
      <c r="Q2053">
        <v>83180</v>
      </c>
      <c r="R2053">
        <v>8</v>
      </c>
      <c r="S2053" t="s">
        <v>103</v>
      </c>
      <c r="T2053" t="s">
        <v>198</v>
      </c>
      <c r="U2053">
        <v>15</v>
      </c>
      <c r="W2053" t="s">
        <v>120</v>
      </c>
      <c r="X2053" t="s">
        <v>199</v>
      </c>
      <c r="Z2053" t="s">
        <v>197</v>
      </c>
      <c r="AB2053" t="s">
        <v>197</v>
      </c>
      <c r="AC2053">
        <v>14</v>
      </c>
      <c r="AD2053" t="s">
        <v>166</v>
      </c>
      <c r="AE2053">
        <v>83000</v>
      </c>
      <c r="AF2053" s="5" t="s">
        <v>200</v>
      </c>
      <c r="AG2053" s="4">
        <v>45748</v>
      </c>
      <c r="AH2053" s="4" t="s">
        <v>201</v>
      </c>
      <c r="AI2053" s="4">
        <v>45748</v>
      </c>
    </row>
    <row r="2054" spans="1:35" x14ac:dyDescent="0.25">
      <c r="A2054" s="3">
        <v>2025</v>
      </c>
      <c r="B2054" s="4">
        <v>45658</v>
      </c>
      <c r="C2054" s="4">
        <v>45747</v>
      </c>
      <c r="D2054">
        <v>2054</v>
      </c>
      <c r="E2054" t="s">
        <v>95</v>
      </c>
      <c r="F2054" t="s">
        <v>195</v>
      </c>
      <c r="I2054" t="s">
        <v>120</v>
      </c>
      <c r="J2054" t="s">
        <v>196</v>
      </c>
      <c r="L2054" t="s">
        <v>197</v>
      </c>
      <c r="N2054" t="s">
        <v>197</v>
      </c>
      <c r="O2054">
        <v>14</v>
      </c>
      <c r="P2054" t="s">
        <v>166</v>
      </c>
      <c r="Q2054">
        <v>83180</v>
      </c>
      <c r="R2054">
        <v>8</v>
      </c>
      <c r="S2054" t="s">
        <v>103</v>
      </c>
      <c r="T2054" t="s">
        <v>198</v>
      </c>
      <c r="U2054">
        <v>15</v>
      </c>
      <c r="W2054" t="s">
        <v>120</v>
      </c>
      <c r="X2054" t="s">
        <v>199</v>
      </c>
      <c r="Z2054" t="s">
        <v>197</v>
      </c>
      <c r="AB2054" t="s">
        <v>197</v>
      </c>
      <c r="AC2054">
        <v>14</v>
      </c>
      <c r="AD2054" t="s">
        <v>166</v>
      </c>
      <c r="AE2054">
        <v>83000</v>
      </c>
      <c r="AF2054" s="5" t="s">
        <v>200</v>
      </c>
      <c r="AG2054" s="4">
        <v>45748</v>
      </c>
      <c r="AH2054" s="4" t="s">
        <v>201</v>
      </c>
      <c r="AI2054" s="4">
        <v>45748</v>
      </c>
    </row>
    <row r="2055" spans="1:35" x14ac:dyDescent="0.25">
      <c r="A2055" s="3">
        <v>2025</v>
      </c>
      <c r="B2055" s="4">
        <v>45658</v>
      </c>
      <c r="C2055" s="4">
        <v>45747</v>
      </c>
      <c r="D2055">
        <v>2055</v>
      </c>
      <c r="E2055" t="s">
        <v>95</v>
      </c>
      <c r="F2055" t="s">
        <v>195</v>
      </c>
      <c r="I2055" t="s">
        <v>120</v>
      </c>
      <c r="J2055" t="s">
        <v>196</v>
      </c>
      <c r="L2055" t="s">
        <v>197</v>
      </c>
      <c r="N2055" t="s">
        <v>197</v>
      </c>
      <c r="O2055">
        <v>14</v>
      </c>
      <c r="P2055" t="s">
        <v>166</v>
      </c>
      <c r="Q2055">
        <v>83180</v>
      </c>
      <c r="R2055">
        <v>8</v>
      </c>
      <c r="S2055" t="s">
        <v>103</v>
      </c>
      <c r="T2055" t="s">
        <v>198</v>
      </c>
      <c r="U2055">
        <v>15</v>
      </c>
      <c r="W2055" t="s">
        <v>120</v>
      </c>
      <c r="X2055" t="s">
        <v>199</v>
      </c>
      <c r="Z2055" t="s">
        <v>197</v>
      </c>
      <c r="AB2055" t="s">
        <v>197</v>
      </c>
      <c r="AC2055">
        <v>14</v>
      </c>
      <c r="AD2055" t="s">
        <v>166</v>
      </c>
      <c r="AE2055">
        <v>83000</v>
      </c>
      <c r="AF2055" s="5" t="s">
        <v>200</v>
      </c>
      <c r="AG2055" s="4">
        <v>45748</v>
      </c>
      <c r="AH2055" s="4" t="s">
        <v>201</v>
      </c>
      <c r="AI2055" s="4">
        <v>45748</v>
      </c>
    </row>
    <row r="2056" spans="1:35" x14ac:dyDescent="0.25">
      <c r="A2056" s="3">
        <v>2025</v>
      </c>
      <c r="B2056" s="4">
        <v>45658</v>
      </c>
      <c r="C2056" s="4">
        <v>45747</v>
      </c>
      <c r="D2056">
        <v>2056</v>
      </c>
      <c r="E2056" t="s">
        <v>95</v>
      </c>
      <c r="F2056" t="s">
        <v>195</v>
      </c>
      <c r="I2056" t="s">
        <v>120</v>
      </c>
      <c r="J2056" t="s">
        <v>196</v>
      </c>
      <c r="L2056" t="s">
        <v>197</v>
      </c>
      <c r="N2056" t="s">
        <v>197</v>
      </c>
      <c r="O2056">
        <v>14</v>
      </c>
      <c r="P2056" t="s">
        <v>166</v>
      </c>
      <c r="Q2056">
        <v>83180</v>
      </c>
      <c r="R2056">
        <v>8</v>
      </c>
      <c r="S2056" t="s">
        <v>103</v>
      </c>
      <c r="T2056" t="s">
        <v>198</v>
      </c>
      <c r="U2056">
        <v>15</v>
      </c>
      <c r="W2056" t="s">
        <v>120</v>
      </c>
      <c r="X2056" t="s">
        <v>199</v>
      </c>
      <c r="Z2056" t="s">
        <v>197</v>
      </c>
      <c r="AB2056" t="s">
        <v>197</v>
      </c>
      <c r="AC2056">
        <v>14</v>
      </c>
      <c r="AD2056" t="s">
        <v>166</v>
      </c>
      <c r="AE2056">
        <v>83000</v>
      </c>
      <c r="AF2056" s="5" t="s">
        <v>200</v>
      </c>
      <c r="AG2056" s="4">
        <v>45748</v>
      </c>
      <c r="AH2056" s="4" t="s">
        <v>201</v>
      </c>
      <c r="AI2056" s="4">
        <v>45748</v>
      </c>
    </row>
    <row r="2057" spans="1:35" x14ac:dyDescent="0.25">
      <c r="A2057" s="3">
        <v>2025</v>
      </c>
      <c r="B2057" s="4">
        <v>45658</v>
      </c>
      <c r="C2057" s="4">
        <v>45747</v>
      </c>
      <c r="D2057">
        <v>2057</v>
      </c>
      <c r="E2057" t="s">
        <v>95</v>
      </c>
      <c r="F2057" t="s">
        <v>195</v>
      </c>
      <c r="I2057" t="s">
        <v>120</v>
      </c>
      <c r="J2057" t="s">
        <v>196</v>
      </c>
      <c r="L2057" t="s">
        <v>197</v>
      </c>
      <c r="N2057" t="s">
        <v>197</v>
      </c>
      <c r="O2057">
        <v>14</v>
      </c>
      <c r="P2057" t="s">
        <v>166</v>
      </c>
      <c r="Q2057">
        <v>83180</v>
      </c>
      <c r="R2057">
        <v>8</v>
      </c>
      <c r="S2057" t="s">
        <v>103</v>
      </c>
      <c r="T2057" t="s">
        <v>198</v>
      </c>
      <c r="U2057">
        <v>15</v>
      </c>
      <c r="W2057" t="s">
        <v>120</v>
      </c>
      <c r="X2057" t="s">
        <v>199</v>
      </c>
      <c r="Z2057" t="s">
        <v>197</v>
      </c>
      <c r="AB2057" t="s">
        <v>197</v>
      </c>
      <c r="AC2057">
        <v>14</v>
      </c>
      <c r="AD2057" t="s">
        <v>166</v>
      </c>
      <c r="AE2057">
        <v>83000</v>
      </c>
      <c r="AF2057" s="5" t="s">
        <v>200</v>
      </c>
      <c r="AG2057" s="4">
        <v>45748</v>
      </c>
      <c r="AH2057" s="4" t="s">
        <v>201</v>
      </c>
      <c r="AI2057" s="4">
        <v>45748</v>
      </c>
    </row>
    <row r="2058" spans="1:35" x14ac:dyDescent="0.25">
      <c r="A2058" s="3">
        <v>2025</v>
      </c>
      <c r="B2058" s="4">
        <v>45658</v>
      </c>
      <c r="C2058" s="4">
        <v>45747</v>
      </c>
      <c r="D2058">
        <v>2058</v>
      </c>
      <c r="E2058" t="s">
        <v>95</v>
      </c>
      <c r="F2058" t="s">
        <v>195</v>
      </c>
      <c r="I2058" t="s">
        <v>120</v>
      </c>
      <c r="J2058" t="s">
        <v>196</v>
      </c>
      <c r="L2058" t="s">
        <v>197</v>
      </c>
      <c r="N2058" t="s">
        <v>197</v>
      </c>
      <c r="O2058">
        <v>14</v>
      </c>
      <c r="P2058" t="s">
        <v>166</v>
      </c>
      <c r="Q2058">
        <v>83180</v>
      </c>
      <c r="R2058">
        <v>8</v>
      </c>
      <c r="S2058" t="s">
        <v>103</v>
      </c>
      <c r="T2058" t="s">
        <v>198</v>
      </c>
      <c r="U2058">
        <v>15</v>
      </c>
      <c r="W2058" t="s">
        <v>120</v>
      </c>
      <c r="X2058" t="s">
        <v>199</v>
      </c>
      <c r="Z2058" t="s">
        <v>197</v>
      </c>
      <c r="AB2058" t="s">
        <v>197</v>
      </c>
      <c r="AC2058">
        <v>14</v>
      </c>
      <c r="AD2058" t="s">
        <v>166</v>
      </c>
      <c r="AE2058">
        <v>83000</v>
      </c>
      <c r="AF2058" s="5" t="s">
        <v>200</v>
      </c>
      <c r="AG2058" s="4">
        <v>45748</v>
      </c>
      <c r="AH2058" s="4" t="s">
        <v>201</v>
      </c>
      <c r="AI2058" s="4">
        <v>45748</v>
      </c>
    </row>
    <row r="2059" spans="1:35" x14ac:dyDescent="0.25">
      <c r="A2059" s="3">
        <v>2025</v>
      </c>
      <c r="B2059" s="4">
        <v>45658</v>
      </c>
      <c r="C2059" s="4">
        <v>45747</v>
      </c>
      <c r="D2059">
        <v>2059</v>
      </c>
      <c r="E2059" t="s">
        <v>95</v>
      </c>
      <c r="F2059" t="s">
        <v>195</v>
      </c>
      <c r="I2059" t="s">
        <v>120</v>
      </c>
      <c r="J2059" t="s">
        <v>196</v>
      </c>
      <c r="L2059" t="s">
        <v>197</v>
      </c>
      <c r="N2059" t="s">
        <v>197</v>
      </c>
      <c r="O2059">
        <v>14</v>
      </c>
      <c r="P2059" t="s">
        <v>166</v>
      </c>
      <c r="Q2059">
        <v>83180</v>
      </c>
      <c r="R2059">
        <v>8</v>
      </c>
      <c r="S2059" t="s">
        <v>103</v>
      </c>
      <c r="T2059" t="s">
        <v>198</v>
      </c>
      <c r="U2059">
        <v>15</v>
      </c>
      <c r="W2059" t="s">
        <v>120</v>
      </c>
      <c r="X2059" t="s">
        <v>199</v>
      </c>
      <c r="Z2059" t="s">
        <v>197</v>
      </c>
      <c r="AB2059" t="s">
        <v>197</v>
      </c>
      <c r="AC2059">
        <v>14</v>
      </c>
      <c r="AD2059" t="s">
        <v>166</v>
      </c>
      <c r="AE2059">
        <v>83000</v>
      </c>
      <c r="AF2059" s="5" t="s">
        <v>200</v>
      </c>
      <c r="AG2059" s="4">
        <v>45748</v>
      </c>
      <c r="AH2059" s="4" t="s">
        <v>201</v>
      </c>
      <c r="AI2059" s="4">
        <v>45748</v>
      </c>
    </row>
    <row r="2060" spans="1:35" x14ac:dyDescent="0.25">
      <c r="A2060" s="3">
        <v>2025</v>
      </c>
      <c r="B2060" s="4">
        <v>45658</v>
      </c>
      <c r="C2060" s="4">
        <v>45747</v>
      </c>
      <c r="D2060">
        <v>2060</v>
      </c>
      <c r="E2060" t="s">
        <v>95</v>
      </c>
      <c r="F2060" t="s">
        <v>195</v>
      </c>
      <c r="I2060" t="s">
        <v>120</v>
      </c>
      <c r="J2060" t="s">
        <v>196</v>
      </c>
      <c r="L2060" t="s">
        <v>197</v>
      </c>
      <c r="N2060" t="s">
        <v>197</v>
      </c>
      <c r="O2060">
        <v>14</v>
      </c>
      <c r="P2060" t="s">
        <v>166</v>
      </c>
      <c r="Q2060">
        <v>83180</v>
      </c>
      <c r="R2060">
        <v>8</v>
      </c>
      <c r="S2060" t="s">
        <v>103</v>
      </c>
      <c r="T2060" t="s">
        <v>198</v>
      </c>
      <c r="U2060">
        <v>15</v>
      </c>
      <c r="W2060" t="s">
        <v>120</v>
      </c>
      <c r="X2060" t="s">
        <v>199</v>
      </c>
      <c r="Z2060" t="s">
        <v>197</v>
      </c>
      <c r="AB2060" t="s">
        <v>197</v>
      </c>
      <c r="AC2060">
        <v>14</v>
      </c>
      <c r="AD2060" t="s">
        <v>166</v>
      </c>
      <c r="AE2060">
        <v>83000</v>
      </c>
      <c r="AF2060" s="5" t="s">
        <v>200</v>
      </c>
      <c r="AG2060" s="4">
        <v>45748</v>
      </c>
      <c r="AH2060" s="4" t="s">
        <v>201</v>
      </c>
      <c r="AI2060" s="4">
        <v>45748</v>
      </c>
    </row>
    <row r="2061" spans="1:35" x14ac:dyDescent="0.25">
      <c r="A2061" s="3">
        <v>2025</v>
      </c>
      <c r="B2061" s="4">
        <v>45658</v>
      </c>
      <c r="C2061" s="4">
        <v>45747</v>
      </c>
      <c r="D2061">
        <v>2061</v>
      </c>
      <c r="E2061" t="s">
        <v>95</v>
      </c>
      <c r="F2061" t="s">
        <v>195</v>
      </c>
      <c r="I2061" t="s">
        <v>120</v>
      </c>
      <c r="J2061" t="s">
        <v>196</v>
      </c>
      <c r="L2061" t="s">
        <v>197</v>
      </c>
      <c r="N2061" t="s">
        <v>197</v>
      </c>
      <c r="O2061">
        <v>14</v>
      </c>
      <c r="P2061" t="s">
        <v>166</v>
      </c>
      <c r="Q2061">
        <v>83180</v>
      </c>
      <c r="R2061">
        <v>8</v>
      </c>
      <c r="S2061" t="s">
        <v>103</v>
      </c>
      <c r="T2061" t="s">
        <v>198</v>
      </c>
      <c r="U2061">
        <v>15</v>
      </c>
      <c r="W2061" t="s">
        <v>120</v>
      </c>
      <c r="X2061" t="s">
        <v>199</v>
      </c>
      <c r="Z2061" t="s">
        <v>197</v>
      </c>
      <c r="AB2061" t="s">
        <v>197</v>
      </c>
      <c r="AC2061">
        <v>14</v>
      </c>
      <c r="AD2061" t="s">
        <v>166</v>
      </c>
      <c r="AE2061">
        <v>83000</v>
      </c>
      <c r="AF2061" s="5" t="s">
        <v>200</v>
      </c>
      <c r="AG2061" s="4">
        <v>45748</v>
      </c>
      <c r="AH2061" s="4" t="s">
        <v>201</v>
      </c>
      <c r="AI2061" s="4">
        <v>45748</v>
      </c>
    </row>
    <row r="2062" spans="1:35" x14ac:dyDescent="0.25">
      <c r="A2062" s="3">
        <v>2025</v>
      </c>
      <c r="B2062" s="4">
        <v>45658</v>
      </c>
      <c r="C2062" s="4">
        <v>45747</v>
      </c>
      <c r="D2062">
        <v>2062</v>
      </c>
      <c r="E2062" t="s">
        <v>95</v>
      </c>
      <c r="F2062" t="s">
        <v>195</v>
      </c>
      <c r="I2062" t="s">
        <v>120</v>
      </c>
      <c r="J2062" t="s">
        <v>196</v>
      </c>
      <c r="L2062" t="s">
        <v>197</v>
      </c>
      <c r="N2062" t="s">
        <v>197</v>
      </c>
      <c r="O2062">
        <v>14</v>
      </c>
      <c r="P2062" t="s">
        <v>166</v>
      </c>
      <c r="Q2062">
        <v>83180</v>
      </c>
      <c r="R2062">
        <v>8</v>
      </c>
      <c r="S2062" t="s">
        <v>103</v>
      </c>
      <c r="T2062" t="s">
        <v>198</v>
      </c>
      <c r="U2062">
        <v>15</v>
      </c>
      <c r="W2062" t="s">
        <v>120</v>
      </c>
      <c r="X2062" t="s">
        <v>199</v>
      </c>
      <c r="Z2062" t="s">
        <v>197</v>
      </c>
      <c r="AB2062" t="s">
        <v>197</v>
      </c>
      <c r="AC2062">
        <v>14</v>
      </c>
      <c r="AD2062" t="s">
        <v>166</v>
      </c>
      <c r="AE2062">
        <v>83000</v>
      </c>
      <c r="AF2062" s="5" t="s">
        <v>200</v>
      </c>
      <c r="AG2062" s="4">
        <v>45748</v>
      </c>
      <c r="AH2062" s="4" t="s">
        <v>201</v>
      </c>
      <c r="AI2062" s="4">
        <v>45748</v>
      </c>
    </row>
    <row r="2063" spans="1:35" x14ac:dyDescent="0.25">
      <c r="A2063" s="3">
        <v>2025</v>
      </c>
      <c r="B2063" s="4">
        <v>45658</v>
      </c>
      <c r="C2063" s="4">
        <v>45747</v>
      </c>
      <c r="D2063">
        <v>2063</v>
      </c>
      <c r="E2063" t="s">
        <v>95</v>
      </c>
      <c r="F2063" t="s">
        <v>195</v>
      </c>
      <c r="I2063" t="s">
        <v>120</v>
      </c>
      <c r="J2063" t="s">
        <v>196</v>
      </c>
      <c r="L2063" t="s">
        <v>197</v>
      </c>
      <c r="N2063" t="s">
        <v>197</v>
      </c>
      <c r="O2063">
        <v>14</v>
      </c>
      <c r="P2063" t="s">
        <v>166</v>
      </c>
      <c r="Q2063">
        <v>83180</v>
      </c>
      <c r="R2063">
        <v>8</v>
      </c>
      <c r="S2063" t="s">
        <v>103</v>
      </c>
      <c r="T2063" t="s">
        <v>198</v>
      </c>
      <c r="U2063">
        <v>15</v>
      </c>
      <c r="W2063" t="s">
        <v>120</v>
      </c>
      <c r="X2063" t="s">
        <v>199</v>
      </c>
      <c r="Z2063" t="s">
        <v>197</v>
      </c>
      <c r="AB2063" t="s">
        <v>197</v>
      </c>
      <c r="AC2063">
        <v>14</v>
      </c>
      <c r="AD2063" t="s">
        <v>166</v>
      </c>
      <c r="AE2063">
        <v>83000</v>
      </c>
      <c r="AF2063" s="5" t="s">
        <v>200</v>
      </c>
      <c r="AG2063" s="4">
        <v>45748</v>
      </c>
      <c r="AH2063" s="4" t="s">
        <v>201</v>
      </c>
      <c r="AI2063" s="4">
        <v>45748</v>
      </c>
    </row>
    <row r="2064" spans="1:35" x14ac:dyDescent="0.25">
      <c r="A2064" s="3">
        <v>2025</v>
      </c>
      <c r="B2064" s="4">
        <v>45658</v>
      </c>
      <c r="C2064" s="4">
        <v>45747</v>
      </c>
      <c r="D2064">
        <v>2064</v>
      </c>
      <c r="E2064" t="s">
        <v>95</v>
      </c>
      <c r="F2064" t="s">
        <v>195</v>
      </c>
      <c r="I2064" t="s">
        <v>120</v>
      </c>
      <c r="J2064" t="s">
        <v>196</v>
      </c>
      <c r="L2064" t="s">
        <v>197</v>
      </c>
      <c r="N2064" t="s">
        <v>197</v>
      </c>
      <c r="O2064">
        <v>14</v>
      </c>
      <c r="P2064" t="s">
        <v>166</v>
      </c>
      <c r="Q2064">
        <v>83180</v>
      </c>
      <c r="R2064">
        <v>8</v>
      </c>
      <c r="S2064" t="s">
        <v>103</v>
      </c>
      <c r="T2064" t="s">
        <v>198</v>
      </c>
      <c r="U2064">
        <v>15</v>
      </c>
      <c r="W2064" t="s">
        <v>120</v>
      </c>
      <c r="X2064" t="s">
        <v>199</v>
      </c>
      <c r="Z2064" t="s">
        <v>197</v>
      </c>
      <c r="AB2064" t="s">
        <v>197</v>
      </c>
      <c r="AC2064">
        <v>14</v>
      </c>
      <c r="AD2064" t="s">
        <v>166</v>
      </c>
      <c r="AE2064">
        <v>83000</v>
      </c>
      <c r="AF2064" s="5" t="s">
        <v>200</v>
      </c>
      <c r="AG2064" s="4">
        <v>45748</v>
      </c>
      <c r="AH2064" s="4" t="s">
        <v>201</v>
      </c>
      <c r="AI2064" s="4">
        <v>45748</v>
      </c>
    </row>
    <row r="2065" spans="1:35" x14ac:dyDescent="0.25">
      <c r="A2065" s="3">
        <v>2025</v>
      </c>
      <c r="B2065" s="4">
        <v>45658</v>
      </c>
      <c r="C2065" s="4">
        <v>45747</v>
      </c>
      <c r="D2065">
        <v>2065</v>
      </c>
      <c r="E2065" t="s">
        <v>95</v>
      </c>
      <c r="F2065" t="s">
        <v>195</v>
      </c>
      <c r="I2065" t="s">
        <v>120</v>
      </c>
      <c r="J2065" t="s">
        <v>196</v>
      </c>
      <c r="L2065" t="s">
        <v>197</v>
      </c>
      <c r="N2065" t="s">
        <v>197</v>
      </c>
      <c r="O2065">
        <v>14</v>
      </c>
      <c r="P2065" t="s">
        <v>166</v>
      </c>
      <c r="Q2065">
        <v>83180</v>
      </c>
      <c r="R2065">
        <v>8</v>
      </c>
      <c r="S2065" t="s">
        <v>103</v>
      </c>
      <c r="T2065" t="s">
        <v>198</v>
      </c>
      <c r="U2065">
        <v>15</v>
      </c>
      <c r="W2065" t="s">
        <v>120</v>
      </c>
      <c r="X2065" t="s">
        <v>199</v>
      </c>
      <c r="Z2065" t="s">
        <v>197</v>
      </c>
      <c r="AB2065" t="s">
        <v>197</v>
      </c>
      <c r="AC2065">
        <v>14</v>
      </c>
      <c r="AD2065" t="s">
        <v>166</v>
      </c>
      <c r="AE2065">
        <v>83000</v>
      </c>
      <c r="AF2065" s="5" t="s">
        <v>200</v>
      </c>
      <c r="AG2065" s="4">
        <v>45748</v>
      </c>
      <c r="AH2065" s="4" t="s">
        <v>201</v>
      </c>
      <c r="AI2065" s="4">
        <v>45748</v>
      </c>
    </row>
    <row r="2066" spans="1:35" x14ac:dyDescent="0.25">
      <c r="A2066" s="3">
        <v>2025</v>
      </c>
      <c r="B2066" s="4">
        <v>45658</v>
      </c>
      <c r="C2066" s="4">
        <v>45747</v>
      </c>
      <c r="D2066">
        <v>2066</v>
      </c>
      <c r="E2066" t="s">
        <v>95</v>
      </c>
      <c r="F2066" t="s">
        <v>195</v>
      </c>
      <c r="I2066" t="s">
        <v>120</v>
      </c>
      <c r="J2066" t="s">
        <v>196</v>
      </c>
      <c r="L2066" t="s">
        <v>197</v>
      </c>
      <c r="N2066" t="s">
        <v>197</v>
      </c>
      <c r="O2066">
        <v>14</v>
      </c>
      <c r="P2066" t="s">
        <v>166</v>
      </c>
      <c r="Q2066">
        <v>83180</v>
      </c>
      <c r="R2066">
        <v>8</v>
      </c>
      <c r="S2066" t="s">
        <v>103</v>
      </c>
      <c r="T2066" t="s">
        <v>198</v>
      </c>
      <c r="U2066">
        <v>15</v>
      </c>
      <c r="W2066" t="s">
        <v>120</v>
      </c>
      <c r="X2066" t="s">
        <v>199</v>
      </c>
      <c r="Z2066" t="s">
        <v>197</v>
      </c>
      <c r="AB2066" t="s">
        <v>197</v>
      </c>
      <c r="AC2066">
        <v>14</v>
      </c>
      <c r="AD2066" t="s">
        <v>166</v>
      </c>
      <c r="AE2066">
        <v>83000</v>
      </c>
      <c r="AF2066" s="5" t="s">
        <v>200</v>
      </c>
      <c r="AG2066" s="4">
        <v>45748</v>
      </c>
      <c r="AH2066" s="4" t="s">
        <v>201</v>
      </c>
      <c r="AI2066" s="4">
        <v>45748</v>
      </c>
    </row>
    <row r="2067" spans="1:35" x14ac:dyDescent="0.25">
      <c r="A2067" s="3">
        <v>2025</v>
      </c>
      <c r="B2067" s="4">
        <v>45658</v>
      </c>
      <c r="C2067" s="4">
        <v>45747</v>
      </c>
      <c r="D2067">
        <v>2067</v>
      </c>
      <c r="E2067" t="s">
        <v>95</v>
      </c>
      <c r="F2067" t="s">
        <v>195</v>
      </c>
      <c r="I2067" t="s">
        <v>120</v>
      </c>
      <c r="J2067" t="s">
        <v>196</v>
      </c>
      <c r="L2067" t="s">
        <v>197</v>
      </c>
      <c r="N2067" t="s">
        <v>197</v>
      </c>
      <c r="O2067">
        <v>14</v>
      </c>
      <c r="P2067" t="s">
        <v>166</v>
      </c>
      <c r="Q2067">
        <v>83180</v>
      </c>
      <c r="R2067">
        <v>8</v>
      </c>
      <c r="S2067" t="s">
        <v>103</v>
      </c>
      <c r="T2067" t="s">
        <v>198</v>
      </c>
      <c r="U2067">
        <v>15</v>
      </c>
      <c r="W2067" t="s">
        <v>120</v>
      </c>
      <c r="X2067" t="s">
        <v>199</v>
      </c>
      <c r="Z2067" t="s">
        <v>197</v>
      </c>
      <c r="AB2067" t="s">
        <v>197</v>
      </c>
      <c r="AC2067">
        <v>14</v>
      </c>
      <c r="AD2067" t="s">
        <v>166</v>
      </c>
      <c r="AE2067">
        <v>83000</v>
      </c>
      <c r="AF2067" s="5" t="s">
        <v>200</v>
      </c>
      <c r="AG2067" s="4">
        <v>45748</v>
      </c>
      <c r="AH2067" s="4" t="s">
        <v>201</v>
      </c>
      <c r="AI2067" s="4">
        <v>45748</v>
      </c>
    </row>
    <row r="2068" spans="1:35" x14ac:dyDescent="0.25">
      <c r="A2068" s="3">
        <v>2025</v>
      </c>
      <c r="B2068" s="4">
        <v>45658</v>
      </c>
      <c r="C2068" s="4">
        <v>45747</v>
      </c>
      <c r="D2068">
        <v>2068</v>
      </c>
      <c r="E2068" t="s">
        <v>95</v>
      </c>
      <c r="F2068" t="s">
        <v>195</v>
      </c>
      <c r="I2068" t="s">
        <v>120</v>
      </c>
      <c r="J2068" t="s">
        <v>196</v>
      </c>
      <c r="L2068" t="s">
        <v>197</v>
      </c>
      <c r="N2068" t="s">
        <v>197</v>
      </c>
      <c r="O2068">
        <v>14</v>
      </c>
      <c r="P2068" t="s">
        <v>166</v>
      </c>
      <c r="Q2068">
        <v>83180</v>
      </c>
      <c r="R2068">
        <v>8</v>
      </c>
      <c r="S2068" t="s">
        <v>103</v>
      </c>
      <c r="T2068" t="s">
        <v>198</v>
      </c>
      <c r="U2068">
        <v>15</v>
      </c>
      <c r="W2068" t="s">
        <v>120</v>
      </c>
      <c r="X2068" t="s">
        <v>199</v>
      </c>
      <c r="Z2068" t="s">
        <v>197</v>
      </c>
      <c r="AB2068" t="s">
        <v>197</v>
      </c>
      <c r="AC2068">
        <v>14</v>
      </c>
      <c r="AD2068" t="s">
        <v>166</v>
      </c>
      <c r="AE2068">
        <v>83000</v>
      </c>
      <c r="AF2068" s="5" t="s">
        <v>200</v>
      </c>
      <c r="AG2068" s="4">
        <v>45748</v>
      </c>
      <c r="AH2068" s="4" t="s">
        <v>201</v>
      </c>
      <c r="AI2068" s="4">
        <v>45748</v>
      </c>
    </row>
    <row r="2069" spans="1:35" x14ac:dyDescent="0.25">
      <c r="A2069" s="3">
        <v>2025</v>
      </c>
      <c r="B2069" s="4">
        <v>45658</v>
      </c>
      <c r="C2069" s="4">
        <v>45747</v>
      </c>
      <c r="D2069">
        <v>2069</v>
      </c>
      <c r="E2069" t="s">
        <v>95</v>
      </c>
      <c r="F2069" t="s">
        <v>195</v>
      </c>
      <c r="I2069" t="s">
        <v>120</v>
      </c>
      <c r="J2069" t="s">
        <v>196</v>
      </c>
      <c r="L2069" t="s">
        <v>197</v>
      </c>
      <c r="N2069" t="s">
        <v>197</v>
      </c>
      <c r="O2069">
        <v>14</v>
      </c>
      <c r="P2069" t="s">
        <v>166</v>
      </c>
      <c r="Q2069">
        <v>83180</v>
      </c>
      <c r="R2069">
        <v>8</v>
      </c>
      <c r="S2069" t="s">
        <v>103</v>
      </c>
      <c r="T2069" t="s">
        <v>198</v>
      </c>
      <c r="U2069">
        <v>15</v>
      </c>
      <c r="W2069" t="s">
        <v>120</v>
      </c>
      <c r="X2069" t="s">
        <v>199</v>
      </c>
      <c r="Z2069" t="s">
        <v>197</v>
      </c>
      <c r="AB2069" t="s">
        <v>197</v>
      </c>
      <c r="AC2069">
        <v>14</v>
      </c>
      <c r="AD2069" t="s">
        <v>166</v>
      </c>
      <c r="AE2069">
        <v>83000</v>
      </c>
      <c r="AF2069" s="5" t="s">
        <v>200</v>
      </c>
      <c r="AG2069" s="4">
        <v>45748</v>
      </c>
      <c r="AH2069" s="4" t="s">
        <v>201</v>
      </c>
      <c r="AI2069" s="4">
        <v>45748</v>
      </c>
    </row>
    <row r="2070" spans="1:35" x14ac:dyDescent="0.25">
      <c r="A2070" s="3">
        <v>2025</v>
      </c>
      <c r="B2070" s="4">
        <v>45658</v>
      </c>
      <c r="C2070" s="4">
        <v>45747</v>
      </c>
      <c r="D2070">
        <v>2070</v>
      </c>
      <c r="E2070" t="s">
        <v>95</v>
      </c>
      <c r="F2070" t="s">
        <v>195</v>
      </c>
      <c r="I2070" t="s">
        <v>120</v>
      </c>
      <c r="J2070" t="s">
        <v>196</v>
      </c>
      <c r="L2070" t="s">
        <v>197</v>
      </c>
      <c r="N2070" t="s">
        <v>197</v>
      </c>
      <c r="O2070">
        <v>14</v>
      </c>
      <c r="P2070" t="s">
        <v>166</v>
      </c>
      <c r="Q2070">
        <v>83180</v>
      </c>
      <c r="R2070">
        <v>8</v>
      </c>
      <c r="S2070" t="s">
        <v>103</v>
      </c>
      <c r="T2070" t="s">
        <v>198</v>
      </c>
      <c r="U2070">
        <v>15</v>
      </c>
      <c r="W2070" t="s">
        <v>120</v>
      </c>
      <c r="X2070" t="s">
        <v>199</v>
      </c>
      <c r="Z2070" t="s">
        <v>197</v>
      </c>
      <c r="AB2070" t="s">
        <v>197</v>
      </c>
      <c r="AC2070">
        <v>14</v>
      </c>
      <c r="AD2070" t="s">
        <v>166</v>
      </c>
      <c r="AE2070">
        <v>83000</v>
      </c>
      <c r="AF2070" s="5" t="s">
        <v>200</v>
      </c>
      <c r="AG2070" s="4">
        <v>45748</v>
      </c>
      <c r="AH2070" s="4" t="s">
        <v>201</v>
      </c>
      <c r="AI2070" s="4">
        <v>45748</v>
      </c>
    </row>
    <row r="2071" spans="1:35" x14ac:dyDescent="0.25">
      <c r="A2071" s="3">
        <v>2025</v>
      </c>
      <c r="B2071" s="4">
        <v>45658</v>
      </c>
      <c r="C2071" s="4">
        <v>45747</v>
      </c>
      <c r="D2071">
        <v>2071</v>
      </c>
      <c r="E2071" t="s">
        <v>95</v>
      </c>
      <c r="F2071" t="s">
        <v>195</v>
      </c>
      <c r="I2071" t="s">
        <v>120</v>
      </c>
      <c r="J2071" t="s">
        <v>196</v>
      </c>
      <c r="L2071" t="s">
        <v>197</v>
      </c>
      <c r="N2071" t="s">
        <v>197</v>
      </c>
      <c r="O2071">
        <v>14</v>
      </c>
      <c r="P2071" t="s">
        <v>166</v>
      </c>
      <c r="Q2071">
        <v>83180</v>
      </c>
      <c r="R2071">
        <v>8</v>
      </c>
      <c r="S2071" t="s">
        <v>103</v>
      </c>
      <c r="T2071" t="s">
        <v>198</v>
      </c>
      <c r="U2071">
        <v>15</v>
      </c>
      <c r="W2071" t="s">
        <v>120</v>
      </c>
      <c r="X2071" t="s">
        <v>199</v>
      </c>
      <c r="Z2071" t="s">
        <v>197</v>
      </c>
      <c r="AB2071" t="s">
        <v>197</v>
      </c>
      <c r="AC2071">
        <v>14</v>
      </c>
      <c r="AD2071" t="s">
        <v>166</v>
      </c>
      <c r="AE2071">
        <v>83000</v>
      </c>
      <c r="AF2071" s="5" t="s">
        <v>200</v>
      </c>
      <c r="AG2071" s="4">
        <v>45748</v>
      </c>
      <c r="AH2071" s="4" t="s">
        <v>201</v>
      </c>
      <c r="AI2071" s="4">
        <v>45748</v>
      </c>
    </row>
    <row r="2072" spans="1:35" x14ac:dyDescent="0.25">
      <c r="A2072" s="3">
        <v>2025</v>
      </c>
      <c r="B2072" s="4">
        <v>45658</v>
      </c>
      <c r="C2072" s="4">
        <v>45747</v>
      </c>
      <c r="D2072">
        <v>2072</v>
      </c>
      <c r="E2072" t="s">
        <v>95</v>
      </c>
      <c r="F2072" t="s">
        <v>195</v>
      </c>
      <c r="I2072" t="s">
        <v>120</v>
      </c>
      <c r="J2072" t="s">
        <v>196</v>
      </c>
      <c r="L2072" t="s">
        <v>197</v>
      </c>
      <c r="N2072" t="s">
        <v>197</v>
      </c>
      <c r="O2072">
        <v>14</v>
      </c>
      <c r="P2072" t="s">
        <v>166</v>
      </c>
      <c r="Q2072">
        <v>83180</v>
      </c>
      <c r="R2072">
        <v>8</v>
      </c>
      <c r="S2072" t="s">
        <v>103</v>
      </c>
      <c r="T2072" t="s">
        <v>198</v>
      </c>
      <c r="U2072">
        <v>15</v>
      </c>
      <c r="W2072" t="s">
        <v>120</v>
      </c>
      <c r="X2072" t="s">
        <v>199</v>
      </c>
      <c r="Z2072" t="s">
        <v>197</v>
      </c>
      <c r="AB2072" t="s">
        <v>197</v>
      </c>
      <c r="AC2072">
        <v>14</v>
      </c>
      <c r="AD2072" t="s">
        <v>166</v>
      </c>
      <c r="AE2072">
        <v>83000</v>
      </c>
      <c r="AF2072" s="5" t="s">
        <v>200</v>
      </c>
      <c r="AG2072" s="4">
        <v>45748</v>
      </c>
      <c r="AH2072" s="4" t="s">
        <v>201</v>
      </c>
      <c r="AI2072" s="4">
        <v>45748</v>
      </c>
    </row>
    <row r="2073" spans="1:35" x14ac:dyDescent="0.25">
      <c r="A2073" s="3">
        <v>2025</v>
      </c>
      <c r="B2073" s="4">
        <v>45658</v>
      </c>
      <c r="C2073" s="4">
        <v>45747</v>
      </c>
      <c r="D2073">
        <v>2073</v>
      </c>
      <c r="E2073" t="s">
        <v>95</v>
      </c>
      <c r="F2073" t="s">
        <v>195</v>
      </c>
      <c r="I2073" t="s">
        <v>120</v>
      </c>
      <c r="J2073" t="s">
        <v>196</v>
      </c>
      <c r="L2073" t="s">
        <v>197</v>
      </c>
      <c r="N2073" t="s">
        <v>197</v>
      </c>
      <c r="O2073">
        <v>14</v>
      </c>
      <c r="P2073" t="s">
        <v>166</v>
      </c>
      <c r="Q2073">
        <v>83180</v>
      </c>
      <c r="R2073">
        <v>8</v>
      </c>
      <c r="S2073" t="s">
        <v>103</v>
      </c>
      <c r="T2073" t="s">
        <v>198</v>
      </c>
      <c r="U2073">
        <v>15</v>
      </c>
      <c r="W2073" t="s">
        <v>120</v>
      </c>
      <c r="X2073" t="s">
        <v>199</v>
      </c>
      <c r="Z2073" t="s">
        <v>197</v>
      </c>
      <c r="AB2073" t="s">
        <v>197</v>
      </c>
      <c r="AC2073">
        <v>14</v>
      </c>
      <c r="AD2073" t="s">
        <v>166</v>
      </c>
      <c r="AE2073">
        <v>83000</v>
      </c>
      <c r="AF2073" s="5" t="s">
        <v>200</v>
      </c>
      <c r="AG2073" s="4">
        <v>45748</v>
      </c>
      <c r="AH2073" s="4" t="s">
        <v>201</v>
      </c>
      <c r="AI2073" s="4">
        <v>45748</v>
      </c>
    </row>
    <row r="2074" spans="1:35" x14ac:dyDescent="0.25">
      <c r="A2074" s="3">
        <v>2025</v>
      </c>
      <c r="B2074" s="4">
        <v>45658</v>
      </c>
      <c r="C2074" s="4">
        <v>45747</v>
      </c>
      <c r="D2074">
        <v>2074</v>
      </c>
      <c r="E2074" t="s">
        <v>95</v>
      </c>
      <c r="F2074" t="s">
        <v>195</v>
      </c>
      <c r="I2074" t="s">
        <v>120</v>
      </c>
      <c r="J2074" t="s">
        <v>196</v>
      </c>
      <c r="L2074" t="s">
        <v>197</v>
      </c>
      <c r="N2074" t="s">
        <v>197</v>
      </c>
      <c r="O2074">
        <v>14</v>
      </c>
      <c r="P2074" t="s">
        <v>166</v>
      </c>
      <c r="Q2074">
        <v>83180</v>
      </c>
      <c r="R2074">
        <v>8</v>
      </c>
      <c r="S2074" t="s">
        <v>103</v>
      </c>
      <c r="T2074" t="s">
        <v>198</v>
      </c>
      <c r="U2074">
        <v>15</v>
      </c>
      <c r="W2074" t="s">
        <v>120</v>
      </c>
      <c r="X2074" t="s">
        <v>199</v>
      </c>
      <c r="Z2074" t="s">
        <v>197</v>
      </c>
      <c r="AB2074" t="s">
        <v>197</v>
      </c>
      <c r="AC2074">
        <v>14</v>
      </c>
      <c r="AD2074" t="s">
        <v>166</v>
      </c>
      <c r="AE2074">
        <v>83000</v>
      </c>
      <c r="AF2074" s="5" t="s">
        <v>200</v>
      </c>
      <c r="AG2074" s="4">
        <v>45748</v>
      </c>
      <c r="AH2074" s="4" t="s">
        <v>201</v>
      </c>
      <c r="AI2074" s="4">
        <v>45748</v>
      </c>
    </row>
    <row r="2075" spans="1:35" x14ac:dyDescent="0.25">
      <c r="A2075" s="3">
        <v>2025</v>
      </c>
      <c r="B2075" s="4">
        <v>45658</v>
      </c>
      <c r="C2075" s="4">
        <v>45747</v>
      </c>
      <c r="D2075">
        <v>2075</v>
      </c>
      <c r="E2075" t="s">
        <v>95</v>
      </c>
      <c r="F2075" t="s">
        <v>195</v>
      </c>
      <c r="I2075" t="s">
        <v>120</v>
      </c>
      <c r="J2075" t="s">
        <v>196</v>
      </c>
      <c r="L2075" t="s">
        <v>197</v>
      </c>
      <c r="N2075" t="s">
        <v>197</v>
      </c>
      <c r="O2075">
        <v>14</v>
      </c>
      <c r="P2075" t="s">
        <v>166</v>
      </c>
      <c r="Q2075">
        <v>83180</v>
      </c>
      <c r="R2075">
        <v>8</v>
      </c>
      <c r="S2075" t="s">
        <v>103</v>
      </c>
      <c r="T2075" t="s">
        <v>198</v>
      </c>
      <c r="U2075">
        <v>15</v>
      </c>
      <c r="W2075" t="s">
        <v>120</v>
      </c>
      <c r="X2075" t="s">
        <v>199</v>
      </c>
      <c r="Z2075" t="s">
        <v>197</v>
      </c>
      <c r="AB2075" t="s">
        <v>197</v>
      </c>
      <c r="AC2075">
        <v>14</v>
      </c>
      <c r="AD2075" t="s">
        <v>166</v>
      </c>
      <c r="AE2075">
        <v>83000</v>
      </c>
      <c r="AF2075" s="5" t="s">
        <v>200</v>
      </c>
      <c r="AG2075" s="4">
        <v>45748</v>
      </c>
      <c r="AH2075" s="4" t="s">
        <v>201</v>
      </c>
      <c r="AI2075" s="4">
        <v>45748</v>
      </c>
    </row>
    <row r="2076" spans="1:35" x14ac:dyDescent="0.25">
      <c r="A2076" s="3">
        <v>2025</v>
      </c>
      <c r="B2076" s="4">
        <v>45658</v>
      </c>
      <c r="C2076" s="4">
        <v>45747</v>
      </c>
      <c r="D2076">
        <v>2076</v>
      </c>
      <c r="E2076" t="s">
        <v>95</v>
      </c>
      <c r="F2076" t="s">
        <v>195</v>
      </c>
      <c r="I2076" t="s">
        <v>120</v>
      </c>
      <c r="J2076" t="s">
        <v>196</v>
      </c>
      <c r="L2076" t="s">
        <v>197</v>
      </c>
      <c r="N2076" t="s">
        <v>197</v>
      </c>
      <c r="O2076">
        <v>14</v>
      </c>
      <c r="P2076" t="s">
        <v>166</v>
      </c>
      <c r="Q2076">
        <v>83180</v>
      </c>
      <c r="R2076">
        <v>8</v>
      </c>
      <c r="S2076" t="s">
        <v>103</v>
      </c>
      <c r="T2076" t="s">
        <v>198</v>
      </c>
      <c r="U2076">
        <v>15</v>
      </c>
      <c r="W2076" t="s">
        <v>120</v>
      </c>
      <c r="X2076" t="s">
        <v>199</v>
      </c>
      <c r="Z2076" t="s">
        <v>197</v>
      </c>
      <c r="AB2076" t="s">
        <v>197</v>
      </c>
      <c r="AC2076">
        <v>14</v>
      </c>
      <c r="AD2076" t="s">
        <v>166</v>
      </c>
      <c r="AE2076">
        <v>83000</v>
      </c>
      <c r="AF2076" s="5" t="s">
        <v>200</v>
      </c>
      <c r="AG2076" s="4">
        <v>45748</v>
      </c>
      <c r="AH2076" s="4" t="s">
        <v>201</v>
      </c>
      <c r="AI2076" s="4">
        <v>45748</v>
      </c>
    </row>
    <row r="2077" spans="1:35" x14ac:dyDescent="0.25">
      <c r="A2077" s="3">
        <v>2025</v>
      </c>
      <c r="B2077" s="4">
        <v>45658</v>
      </c>
      <c r="C2077" s="4">
        <v>45747</v>
      </c>
      <c r="D2077">
        <v>2077</v>
      </c>
      <c r="E2077" t="s">
        <v>95</v>
      </c>
      <c r="F2077" t="s">
        <v>195</v>
      </c>
      <c r="I2077" t="s">
        <v>120</v>
      </c>
      <c r="J2077" t="s">
        <v>196</v>
      </c>
      <c r="L2077" t="s">
        <v>197</v>
      </c>
      <c r="N2077" t="s">
        <v>197</v>
      </c>
      <c r="O2077">
        <v>14</v>
      </c>
      <c r="P2077" t="s">
        <v>166</v>
      </c>
      <c r="Q2077">
        <v>83180</v>
      </c>
      <c r="R2077">
        <v>8</v>
      </c>
      <c r="S2077" t="s">
        <v>103</v>
      </c>
      <c r="T2077" t="s">
        <v>198</v>
      </c>
      <c r="U2077">
        <v>15</v>
      </c>
      <c r="W2077" t="s">
        <v>120</v>
      </c>
      <c r="X2077" t="s">
        <v>199</v>
      </c>
      <c r="Z2077" t="s">
        <v>197</v>
      </c>
      <c r="AB2077" t="s">
        <v>197</v>
      </c>
      <c r="AC2077">
        <v>14</v>
      </c>
      <c r="AD2077" t="s">
        <v>166</v>
      </c>
      <c r="AE2077">
        <v>83000</v>
      </c>
      <c r="AF2077" s="5" t="s">
        <v>200</v>
      </c>
      <c r="AG2077" s="4">
        <v>45748</v>
      </c>
      <c r="AH2077" s="4" t="s">
        <v>201</v>
      </c>
      <c r="AI2077" s="4">
        <v>45748</v>
      </c>
    </row>
    <row r="2078" spans="1:35" x14ac:dyDescent="0.25">
      <c r="A2078" s="3">
        <v>2025</v>
      </c>
      <c r="B2078" s="4">
        <v>45658</v>
      </c>
      <c r="C2078" s="4">
        <v>45747</v>
      </c>
      <c r="D2078">
        <v>2078</v>
      </c>
      <c r="E2078" t="s">
        <v>95</v>
      </c>
      <c r="F2078" t="s">
        <v>195</v>
      </c>
      <c r="I2078" t="s">
        <v>120</v>
      </c>
      <c r="J2078" t="s">
        <v>196</v>
      </c>
      <c r="L2078" t="s">
        <v>197</v>
      </c>
      <c r="N2078" t="s">
        <v>197</v>
      </c>
      <c r="O2078">
        <v>14</v>
      </c>
      <c r="P2078" t="s">
        <v>166</v>
      </c>
      <c r="Q2078">
        <v>83180</v>
      </c>
      <c r="R2078">
        <v>8</v>
      </c>
      <c r="S2078" t="s">
        <v>103</v>
      </c>
      <c r="T2078" t="s">
        <v>198</v>
      </c>
      <c r="U2078">
        <v>15</v>
      </c>
      <c r="W2078" t="s">
        <v>120</v>
      </c>
      <c r="X2078" t="s">
        <v>199</v>
      </c>
      <c r="Z2078" t="s">
        <v>197</v>
      </c>
      <c r="AB2078" t="s">
        <v>197</v>
      </c>
      <c r="AC2078">
        <v>14</v>
      </c>
      <c r="AD2078" t="s">
        <v>166</v>
      </c>
      <c r="AE2078">
        <v>83000</v>
      </c>
      <c r="AF2078" s="5" t="s">
        <v>200</v>
      </c>
      <c r="AG2078" s="4">
        <v>45748</v>
      </c>
      <c r="AH2078" s="4" t="s">
        <v>201</v>
      </c>
      <c r="AI2078" s="4">
        <v>45748</v>
      </c>
    </row>
    <row r="2079" spans="1:35" x14ac:dyDescent="0.25">
      <c r="A2079" s="3">
        <v>2025</v>
      </c>
      <c r="B2079" s="4">
        <v>45658</v>
      </c>
      <c r="C2079" s="4">
        <v>45747</v>
      </c>
      <c r="D2079">
        <v>2079</v>
      </c>
      <c r="E2079" t="s">
        <v>95</v>
      </c>
      <c r="F2079" t="s">
        <v>195</v>
      </c>
      <c r="I2079" t="s">
        <v>120</v>
      </c>
      <c r="J2079" t="s">
        <v>196</v>
      </c>
      <c r="L2079" t="s">
        <v>197</v>
      </c>
      <c r="N2079" t="s">
        <v>197</v>
      </c>
      <c r="O2079">
        <v>14</v>
      </c>
      <c r="P2079" t="s">
        <v>166</v>
      </c>
      <c r="Q2079">
        <v>83180</v>
      </c>
      <c r="R2079">
        <v>8</v>
      </c>
      <c r="S2079" t="s">
        <v>103</v>
      </c>
      <c r="T2079" t="s">
        <v>198</v>
      </c>
      <c r="U2079">
        <v>15</v>
      </c>
      <c r="W2079" t="s">
        <v>120</v>
      </c>
      <c r="X2079" t="s">
        <v>199</v>
      </c>
      <c r="Z2079" t="s">
        <v>197</v>
      </c>
      <c r="AB2079" t="s">
        <v>197</v>
      </c>
      <c r="AC2079">
        <v>14</v>
      </c>
      <c r="AD2079" t="s">
        <v>166</v>
      </c>
      <c r="AE2079">
        <v>83000</v>
      </c>
      <c r="AF2079" s="5" t="s">
        <v>200</v>
      </c>
      <c r="AG2079" s="4">
        <v>45748</v>
      </c>
      <c r="AH2079" s="4" t="s">
        <v>201</v>
      </c>
      <c r="AI2079" s="4">
        <v>45748</v>
      </c>
    </row>
    <row r="2080" spans="1:35" x14ac:dyDescent="0.25">
      <c r="A2080" s="3">
        <v>2025</v>
      </c>
      <c r="B2080" s="4">
        <v>45658</v>
      </c>
      <c r="C2080" s="4">
        <v>45747</v>
      </c>
      <c r="D2080">
        <v>2080</v>
      </c>
      <c r="E2080" t="s">
        <v>95</v>
      </c>
      <c r="F2080" t="s">
        <v>195</v>
      </c>
      <c r="I2080" t="s">
        <v>120</v>
      </c>
      <c r="J2080" t="s">
        <v>196</v>
      </c>
      <c r="L2080" t="s">
        <v>197</v>
      </c>
      <c r="N2080" t="s">
        <v>197</v>
      </c>
      <c r="O2080">
        <v>14</v>
      </c>
      <c r="P2080" t="s">
        <v>166</v>
      </c>
      <c r="Q2080">
        <v>83180</v>
      </c>
      <c r="R2080">
        <v>8</v>
      </c>
      <c r="S2080" t="s">
        <v>103</v>
      </c>
      <c r="T2080" t="s">
        <v>198</v>
      </c>
      <c r="U2080">
        <v>15</v>
      </c>
      <c r="W2080" t="s">
        <v>120</v>
      </c>
      <c r="X2080" t="s">
        <v>199</v>
      </c>
      <c r="Z2080" t="s">
        <v>197</v>
      </c>
      <c r="AB2080" t="s">
        <v>197</v>
      </c>
      <c r="AC2080">
        <v>14</v>
      </c>
      <c r="AD2080" t="s">
        <v>166</v>
      </c>
      <c r="AE2080">
        <v>83000</v>
      </c>
      <c r="AF2080" s="5" t="s">
        <v>200</v>
      </c>
      <c r="AG2080" s="4">
        <v>45748</v>
      </c>
      <c r="AH2080" s="4" t="s">
        <v>201</v>
      </c>
      <c r="AI2080" s="4">
        <v>45748</v>
      </c>
    </row>
    <row r="2081" spans="1:35" x14ac:dyDescent="0.25">
      <c r="A2081" s="3">
        <v>2025</v>
      </c>
      <c r="B2081" s="4">
        <v>45658</v>
      </c>
      <c r="C2081" s="4">
        <v>45747</v>
      </c>
      <c r="D2081">
        <v>2081</v>
      </c>
      <c r="E2081" t="s">
        <v>95</v>
      </c>
      <c r="F2081" t="s">
        <v>195</v>
      </c>
      <c r="I2081" t="s">
        <v>120</v>
      </c>
      <c r="J2081" t="s">
        <v>196</v>
      </c>
      <c r="L2081" t="s">
        <v>197</v>
      </c>
      <c r="N2081" t="s">
        <v>197</v>
      </c>
      <c r="O2081">
        <v>14</v>
      </c>
      <c r="P2081" t="s">
        <v>166</v>
      </c>
      <c r="Q2081">
        <v>83180</v>
      </c>
      <c r="R2081">
        <v>8</v>
      </c>
      <c r="S2081" t="s">
        <v>103</v>
      </c>
      <c r="T2081" t="s">
        <v>198</v>
      </c>
      <c r="U2081">
        <v>15</v>
      </c>
      <c r="W2081" t="s">
        <v>120</v>
      </c>
      <c r="X2081" t="s">
        <v>199</v>
      </c>
      <c r="Z2081" t="s">
        <v>197</v>
      </c>
      <c r="AB2081" t="s">
        <v>197</v>
      </c>
      <c r="AC2081">
        <v>14</v>
      </c>
      <c r="AD2081" t="s">
        <v>166</v>
      </c>
      <c r="AE2081">
        <v>83000</v>
      </c>
      <c r="AF2081" s="5" t="s">
        <v>200</v>
      </c>
      <c r="AG2081" s="4">
        <v>45748</v>
      </c>
      <c r="AH2081" s="4" t="s">
        <v>201</v>
      </c>
      <c r="AI2081" s="4">
        <v>45748</v>
      </c>
    </row>
    <row r="2082" spans="1:35" x14ac:dyDescent="0.25">
      <c r="A2082" s="3">
        <v>2025</v>
      </c>
      <c r="B2082" s="4">
        <v>45658</v>
      </c>
      <c r="C2082" s="4">
        <v>45747</v>
      </c>
      <c r="D2082">
        <v>2082</v>
      </c>
      <c r="E2082" t="s">
        <v>95</v>
      </c>
      <c r="F2082" t="s">
        <v>195</v>
      </c>
      <c r="I2082" t="s">
        <v>120</v>
      </c>
      <c r="J2082" t="s">
        <v>196</v>
      </c>
      <c r="L2082" t="s">
        <v>197</v>
      </c>
      <c r="N2082" t="s">
        <v>197</v>
      </c>
      <c r="O2082">
        <v>14</v>
      </c>
      <c r="P2082" t="s">
        <v>166</v>
      </c>
      <c r="Q2082">
        <v>83180</v>
      </c>
      <c r="R2082">
        <v>8</v>
      </c>
      <c r="S2082" t="s">
        <v>103</v>
      </c>
      <c r="T2082" t="s">
        <v>198</v>
      </c>
      <c r="U2082">
        <v>15</v>
      </c>
      <c r="W2082" t="s">
        <v>120</v>
      </c>
      <c r="X2082" t="s">
        <v>199</v>
      </c>
      <c r="Z2082" t="s">
        <v>197</v>
      </c>
      <c r="AB2082" t="s">
        <v>197</v>
      </c>
      <c r="AC2082">
        <v>14</v>
      </c>
      <c r="AD2082" t="s">
        <v>166</v>
      </c>
      <c r="AE2082">
        <v>83000</v>
      </c>
      <c r="AF2082" s="5" t="s">
        <v>200</v>
      </c>
      <c r="AG2082" s="4">
        <v>45748</v>
      </c>
      <c r="AH2082" s="4" t="s">
        <v>201</v>
      </c>
      <c r="AI2082" s="4">
        <v>45748</v>
      </c>
    </row>
    <row r="2083" spans="1:35" x14ac:dyDescent="0.25">
      <c r="A2083" s="3">
        <v>2025</v>
      </c>
      <c r="B2083" s="4">
        <v>45658</v>
      </c>
      <c r="C2083" s="4">
        <v>45747</v>
      </c>
      <c r="D2083">
        <v>2083</v>
      </c>
      <c r="E2083" t="s">
        <v>95</v>
      </c>
      <c r="F2083" t="s">
        <v>195</v>
      </c>
      <c r="I2083" t="s">
        <v>120</v>
      </c>
      <c r="J2083" t="s">
        <v>196</v>
      </c>
      <c r="L2083" t="s">
        <v>197</v>
      </c>
      <c r="N2083" t="s">
        <v>197</v>
      </c>
      <c r="O2083">
        <v>14</v>
      </c>
      <c r="P2083" t="s">
        <v>166</v>
      </c>
      <c r="Q2083">
        <v>83180</v>
      </c>
      <c r="R2083">
        <v>8</v>
      </c>
      <c r="S2083" t="s">
        <v>103</v>
      </c>
      <c r="T2083" t="s">
        <v>198</v>
      </c>
      <c r="U2083">
        <v>15</v>
      </c>
      <c r="W2083" t="s">
        <v>120</v>
      </c>
      <c r="X2083" t="s">
        <v>199</v>
      </c>
      <c r="Z2083" t="s">
        <v>197</v>
      </c>
      <c r="AB2083" t="s">
        <v>197</v>
      </c>
      <c r="AC2083">
        <v>14</v>
      </c>
      <c r="AD2083" t="s">
        <v>166</v>
      </c>
      <c r="AE2083">
        <v>83000</v>
      </c>
      <c r="AF2083" s="5" t="s">
        <v>200</v>
      </c>
      <c r="AG2083" s="4">
        <v>45748</v>
      </c>
      <c r="AH2083" s="4" t="s">
        <v>201</v>
      </c>
      <c r="AI2083" s="4">
        <v>45748</v>
      </c>
    </row>
    <row r="2084" spans="1:35" x14ac:dyDescent="0.25">
      <c r="A2084" s="3">
        <v>2025</v>
      </c>
      <c r="B2084" s="4">
        <v>45658</v>
      </c>
      <c r="C2084" s="4">
        <v>45747</v>
      </c>
      <c r="D2084">
        <v>2084</v>
      </c>
      <c r="E2084" t="s">
        <v>95</v>
      </c>
      <c r="F2084" t="s">
        <v>195</v>
      </c>
      <c r="I2084" t="s">
        <v>120</v>
      </c>
      <c r="J2084" t="s">
        <v>196</v>
      </c>
      <c r="L2084" t="s">
        <v>197</v>
      </c>
      <c r="N2084" t="s">
        <v>197</v>
      </c>
      <c r="O2084">
        <v>14</v>
      </c>
      <c r="P2084" t="s">
        <v>166</v>
      </c>
      <c r="Q2084">
        <v>83180</v>
      </c>
      <c r="R2084">
        <v>8</v>
      </c>
      <c r="S2084" t="s">
        <v>103</v>
      </c>
      <c r="T2084" t="s">
        <v>198</v>
      </c>
      <c r="U2084">
        <v>15</v>
      </c>
      <c r="W2084" t="s">
        <v>120</v>
      </c>
      <c r="X2084" t="s">
        <v>199</v>
      </c>
      <c r="Z2084" t="s">
        <v>197</v>
      </c>
      <c r="AB2084" t="s">
        <v>197</v>
      </c>
      <c r="AC2084">
        <v>14</v>
      </c>
      <c r="AD2084" t="s">
        <v>166</v>
      </c>
      <c r="AE2084">
        <v>83000</v>
      </c>
      <c r="AF2084" s="5" t="s">
        <v>200</v>
      </c>
      <c r="AG2084" s="4">
        <v>45748</v>
      </c>
      <c r="AH2084" s="4" t="s">
        <v>201</v>
      </c>
      <c r="AI2084" s="4">
        <v>45748</v>
      </c>
    </row>
    <row r="2085" spans="1:35" x14ac:dyDescent="0.25">
      <c r="A2085" s="3">
        <v>2025</v>
      </c>
      <c r="B2085" s="4">
        <v>45658</v>
      </c>
      <c r="C2085" s="4">
        <v>45747</v>
      </c>
      <c r="D2085">
        <v>2085</v>
      </c>
      <c r="E2085" t="s">
        <v>95</v>
      </c>
      <c r="F2085" t="s">
        <v>195</v>
      </c>
      <c r="I2085" t="s">
        <v>120</v>
      </c>
      <c r="J2085" t="s">
        <v>196</v>
      </c>
      <c r="L2085" t="s">
        <v>197</v>
      </c>
      <c r="N2085" t="s">
        <v>197</v>
      </c>
      <c r="O2085">
        <v>14</v>
      </c>
      <c r="P2085" t="s">
        <v>166</v>
      </c>
      <c r="Q2085">
        <v>83180</v>
      </c>
      <c r="R2085">
        <v>8</v>
      </c>
      <c r="S2085" t="s">
        <v>103</v>
      </c>
      <c r="T2085" t="s">
        <v>198</v>
      </c>
      <c r="U2085">
        <v>15</v>
      </c>
      <c r="W2085" t="s">
        <v>120</v>
      </c>
      <c r="X2085" t="s">
        <v>199</v>
      </c>
      <c r="Z2085" t="s">
        <v>197</v>
      </c>
      <c r="AB2085" t="s">
        <v>197</v>
      </c>
      <c r="AC2085">
        <v>14</v>
      </c>
      <c r="AD2085" t="s">
        <v>166</v>
      </c>
      <c r="AE2085">
        <v>83000</v>
      </c>
      <c r="AF2085" s="5" t="s">
        <v>200</v>
      </c>
      <c r="AG2085" s="4">
        <v>45748</v>
      </c>
      <c r="AH2085" s="4" t="s">
        <v>201</v>
      </c>
      <c r="AI2085" s="4">
        <v>45748</v>
      </c>
    </row>
    <row r="2086" spans="1:35" x14ac:dyDescent="0.25">
      <c r="A2086" s="3">
        <v>2025</v>
      </c>
      <c r="B2086" s="4">
        <v>45658</v>
      </c>
      <c r="C2086" s="4">
        <v>45747</v>
      </c>
      <c r="D2086">
        <v>2086</v>
      </c>
      <c r="E2086" t="s">
        <v>95</v>
      </c>
      <c r="F2086" t="s">
        <v>195</v>
      </c>
      <c r="I2086" t="s">
        <v>120</v>
      </c>
      <c r="J2086" t="s">
        <v>196</v>
      </c>
      <c r="L2086" t="s">
        <v>197</v>
      </c>
      <c r="N2086" t="s">
        <v>197</v>
      </c>
      <c r="O2086">
        <v>14</v>
      </c>
      <c r="P2086" t="s">
        <v>166</v>
      </c>
      <c r="Q2086">
        <v>83180</v>
      </c>
      <c r="R2086">
        <v>8</v>
      </c>
      <c r="S2086" t="s">
        <v>103</v>
      </c>
      <c r="T2086" t="s">
        <v>198</v>
      </c>
      <c r="U2086">
        <v>15</v>
      </c>
      <c r="W2086" t="s">
        <v>120</v>
      </c>
      <c r="X2086" t="s">
        <v>199</v>
      </c>
      <c r="Z2086" t="s">
        <v>197</v>
      </c>
      <c r="AB2086" t="s">
        <v>197</v>
      </c>
      <c r="AC2086">
        <v>14</v>
      </c>
      <c r="AD2086" t="s">
        <v>166</v>
      </c>
      <c r="AE2086">
        <v>83000</v>
      </c>
      <c r="AF2086" s="5" t="s">
        <v>200</v>
      </c>
      <c r="AG2086" s="4">
        <v>45748</v>
      </c>
      <c r="AH2086" s="4" t="s">
        <v>201</v>
      </c>
      <c r="AI2086" s="4">
        <v>45748</v>
      </c>
    </row>
    <row r="2087" spans="1:35" x14ac:dyDescent="0.25">
      <c r="A2087" s="3">
        <v>2025</v>
      </c>
      <c r="B2087" s="4">
        <v>45658</v>
      </c>
      <c r="C2087" s="4">
        <v>45747</v>
      </c>
      <c r="D2087">
        <v>2087</v>
      </c>
      <c r="E2087" t="s">
        <v>95</v>
      </c>
      <c r="F2087" t="s">
        <v>195</v>
      </c>
      <c r="I2087" t="s">
        <v>120</v>
      </c>
      <c r="J2087" t="s">
        <v>196</v>
      </c>
      <c r="L2087" t="s">
        <v>197</v>
      </c>
      <c r="N2087" t="s">
        <v>197</v>
      </c>
      <c r="O2087">
        <v>14</v>
      </c>
      <c r="P2087" t="s">
        <v>166</v>
      </c>
      <c r="Q2087">
        <v>83180</v>
      </c>
      <c r="R2087">
        <v>8</v>
      </c>
      <c r="S2087" t="s">
        <v>103</v>
      </c>
      <c r="T2087" t="s">
        <v>198</v>
      </c>
      <c r="U2087">
        <v>15</v>
      </c>
      <c r="W2087" t="s">
        <v>120</v>
      </c>
      <c r="X2087" t="s">
        <v>199</v>
      </c>
      <c r="Z2087" t="s">
        <v>197</v>
      </c>
      <c r="AB2087" t="s">
        <v>197</v>
      </c>
      <c r="AC2087">
        <v>14</v>
      </c>
      <c r="AD2087" t="s">
        <v>166</v>
      </c>
      <c r="AE2087">
        <v>83000</v>
      </c>
      <c r="AF2087" s="5" t="s">
        <v>200</v>
      </c>
      <c r="AG2087" s="4">
        <v>45748</v>
      </c>
      <c r="AH2087" s="4" t="s">
        <v>201</v>
      </c>
      <c r="AI2087" s="4">
        <v>45748</v>
      </c>
    </row>
    <row r="2088" spans="1:35" x14ac:dyDescent="0.25">
      <c r="A2088" s="3">
        <v>2025</v>
      </c>
      <c r="B2088" s="4">
        <v>45658</v>
      </c>
      <c r="C2088" s="4">
        <v>45747</v>
      </c>
      <c r="D2088">
        <v>2088</v>
      </c>
      <c r="E2088" t="s">
        <v>95</v>
      </c>
      <c r="F2088" t="s">
        <v>195</v>
      </c>
      <c r="I2088" t="s">
        <v>120</v>
      </c>
      <c r="J2088" t="s">
        <v>196</v>
      </c>
      <c r="L2088" t="s">
        <v>197</v>
      </c>
      <c r="N2088" t="s">
        <v>197</v>
      </c>
      <c r="O2088">
        <v>14</v>
      </c>
      <c r="P2088" t="s">
        <v>166</v>
      </c>
      <c r="Q2088">
        <v>83180</v>
      </c>
      <c r="R2088">
        <v>8</v>
      </c>
      <c r="S2088" t="s">
        <v>103</v>
      </c>
      <c r="T2088" t="s">
        <v>198</v>
      </c>
      <c r="U2088">
        <v>15</v>
      </c>
      <c r="W2088" t="s">
        <v>120</v>
      </c>
      <c r="X2088" t="s">
        <v>199</v>
      </c>
      <c r="Z2088" t="s">
        <v>197</v>
      </c>
      <c r="AB2088" t="s">
        <v>197</v>
      </c>
      <c r="AC2088">
        <v>14</v>
      </c>
      <c r="AD2088" t="s">
        <v>166</v>
      </c>
      <c r="AE2088">
        <v>83000</v>
      </c>
      <c r="AF2088" s="5" t="s">
        <v>200</v>
      </c>
      <c r="AG2088" s="4">
        <v>45748</v>
      </c>
      <c r="AH2088" s="4" t="s">
        <v>201</v>
      </c>
      <c r="AI2088" s="4">
        <v>45748</v>
      </c>
    </row>
    <row r="2089" spans="1:35" x14ac:dyDescent="0.25">
      <c r="A2089" s="3">
        <v>2025</v>
      </c>
      <c r="B2089" s="4">
        <v>45658</v>
      </c>
      <c r="C2089" s="4">
        <v>45747</v>
      </c>
      <c r="D2089">
        <v>2089</v>
      </c>
      <c r="E2089" t="s">
        <v>95</v>
      </c>
      <c r="F2089" t="s">
        <v>195</v>
      </c>
      <c r="I2089" t="s">
        <v>120</v>
      </c>
      <c r="J2089" t="s">
        <v>196</v>
      </c>
      <c r="L2089" t="s">
        <v>197</v>
      </c>
      <c r="N2089" t="s">
        <v>197</v>
      </c>
      <c r="O2089">
        <v>14</v>
      </c>
      <c r="P2089" t="s">
        <v>166</v>
      </c>
      <c r="Q2089">
        <v>83180</v>
      </c>
      <c r="R2089">
        <v>8</v>
      </c>
      <c r="S2089" t="s">
        <v>103</v>
      </c>
      <c r="T2089" t="s">
        <v>198</v>
      </c>
      <c r="U2089">
        <v>15</v>
      </c>
      <c r="W2089" t="s">
        <v>120</v>
      </c>
      <c r="X2089" t="s">
        <v>199</v>
      </c>
      <c r="Z2089" t="s">
        <v>197</v>
      </c>
      <c r="AB2089" t="s">
        <v>197</v>
      </c>
      <c r="AC2089">
        <v>14</v>
      </c>
      <c r="AD2089" t="s">
        <v>166</v>
      </c>
      <c r="AE2089">
        <v>83000</v>
      </c>
      <c r="AF2089" s="5" t="s">
        <v>200</v>
      </c>
      <c r="AG2089" s="4">
        <v>45748</v>
      </c>
      <c r="AH2089" s="4" t="s">
        <v>201</v>
      </c>
      <c r="AI2089" s="4">
        <v>45748</v>
      </c>
    </row>
    <row r="2090" spans="1:35" x14ac:dyDescent="0.25">
      <c r="A2090" s="3">
        <v>2025</v>
      </c>
      <c r="B2090" s="4">
        <v>45658</v>
      </c>
      <c r="C2090" s="4">
        <v>45747</v>
      </c>
      <c r="D2090">
        <v>2090</v>
      </c>
      <c r="E2090" t="s">
        <v>95</v>
      </c>
      <c r="F2090" t="s">
        <v>195</v>
      </c>
      <c r="I2090" t="s">
        <v>120</v>
      </c>
      <c r="J2090" t="s">
        <v>196</v>
      </c>
      <c r="L2090" t="s">
        <v>197</v>
      </c>
      <c r="N2090" t="s">
        <v>197</v>
      </c>
      <c r="O2090">
        <v>14</v>
      </c>
      <c r="P2090" t="s">
        <v>166</v>
      </c>
      <c r="Q2090">
        <v>83180</v>
      </c>
      <c r="R2090">
        <v>8</v>
      </c>
      <c r="S2090" t="s">
        <v>103</v>
      </c>
      <c r="T2090" t="s">
        <v>198</v>
      </c>
      <c r="U2090">
        <v>15</v>
      </c>
      <c r="W2090" t="s">
        <v>120</v>
      </c>
      <c r="X2090" t="s">
        <v>199</v>
      </c>
      <c r="Z2090" t="s">
        <v>197</v>
      </c>
      <c r="AB2090" t="s">
        <v>197</v>
      </c>
      <c r="AC2090">
        <v>14</v>
      </c>
      <c r="AD2090" t="s">
        <v>166</v>
      </c>
      <c r="AE2090">
        <v>83000</v>
      </c>
      <c r="AF2090" s="5" t="s">
        <v>200</v>
      </c>
      <c r="AG2090" s="4">
        <v>45748</v>
      </c>
      <c r="AH2090" s="4" t="s">
        <v>201</v>
      </c>
      <c r="AI2090" s="4">
        <v>45748</v>
      </c>
    </row>
    <row r="2091" spans="1:35" x14ac:dyDescent="0.25">
      <c r="A2091" s="3">
        <v>2025</v>
      </c>
      <c r="B2091" s="4">
        <v>45658</v>
      </c>
      <c r="C2091" s="4">
        <v>45747</v>
      </c>
      <c r="D2091">
        <v>2091</v>
      </c>
      <c r="E2091" t="s">
        <v>95</v>
      </c>
      <c r="F2091" t="s">
        <v>195</v>
      </c>
      <c r="I2091" t="s">
        <v>120</v>
      </c>
      <c r="J2091" t="s">
        <v>196</v>
      </c>
      <c r="L2091" t="s">
        <v>197</v>
      </c>
      <c r="N2091" t="s">
        <v>197</v>
      </c>
      <c r="O2091">
        <v>14</v>
      </c>
      <c r="P2091" t="s">
        <v>166</v>
      </c>
      <c r="Q2091">
        <v>83180</v>
      </c>
      <c r="R2091">
        <v>8</v>
      </c>
      <c r="S2091" t="s">
        <v>103</v>
      </c>
      <c r="T2091" t="s">
        <v>198</v>
      </c>
      <c r="U2091">
        <v>15</v>
      </c>
      <c r="W2091" t="s">
        <v>120</v>
      </c>
      <c r="X2091" t="s">
        <v>199</v>
      </c>
      <c r="Z2091" t="s">
        <v>197</v>
      </c>
      <c r="AB2091" t="s">
        <v>197</v>
      </c>
      <c r="AC2091">
        <v>14</v>
      </c>
      <c r="AD2091" t="s">
        <v>166</v>
      </c>
      <c r="AE2091">
        <v>83000</v>
      </c>
      <c r="AF2091" s="5" t="s">
        <v>200</v>
      </c>
      <c r="AG2091" s="4">
        <v>45748</v>
      </c>
      <c r="AH2091" s="4" t="s">
        <v>201</v>
      </c>
      <c r="AI2091" s="4">
        <v>45748</v>
      </c>
    </row>
    <row r="2092" spans="1:35" x14ac:dyDescent="0.25">
      <c r="A2092" s="3">
        <v>2025</v>
      </c>
      <c r="B2092" s="4">
        <v>45658</v>
      </c>
      <c r="C2092" s="4">
        <v>45747</v>
      </c>
      <c r="D2092">
        <v>2092</v>
      </c>
      <c r="E2092" t="s">
        <v>95</v>
      </c>
      <c r="F2092" t="s">
        <v>195</v>
      </c>
      <c r="I2092" t="s">
        <v>120</v>
      </c>
      <c r="J2092" t="s">
        <v>196</v>
      </c>
      <c r="L2092" t="s">
        <v>197</v>
      </c>
      <c r="N2092" t="s">
        <v>197</v>
      </c>
      <c r="O2092">
        <v>14</v>
      </c>
      <c r="P2092" t="s">
        <v>166</v>
      </c>
      <c r="Q2092">
        <v>83180</v>
      </c>
      <c r="R2092">
        <v>8</v>
      </c>
      <c r="S2092" t="s">
        <v>103</v>
      </c>
      <c r="T2092" t="s">
        <v>198</v>
      </c>
      <c r="U2092">
        <v>15</v>
      </c>
      <c r="W2092" t="s">
        <v>120</v>
      </c>
      <c r="X2092" t="s">
        <v>199</v>
      </c>
      <c r="Z2092" t="s">
        <v>197</v>
      </c>
      <c r="AB2092" t="s">
        <v>197</v>
      </c>
      <c r="AC2092">
        <v>14</v>
      </c>
      <c r="AD2092" t="s">
        <v>166</v>
      </c>
      <c r="AE2092">
        <v>83000</v>
      </c>
      <c r="AF2092" s="5" t="s">
        <v>200</v>
      </c>
      <c r="AG2092" s="4">
        <v>45748</v>
      </c>
      <c r="AH2092" s="4" t="s">
        <v>201</v>
      </c>
      <c r="AI2092" s="4">
        <v>45748</v>
      </c>
    </row>
    <row r="2093" spans="1:35" x14ac:dyDescent="0.25">
      <c r="A2093" s="3">
        <v>2025</v>
      </c>
      <c r="B2093" s="4">
        <v>45658</v>
      </c>
      <c r="C2093" s="4">
        <v>45747</v>
      </c>
      <c r="D2093">
        <v>2093</v>
      </c>
      <c r="E2093" t="s">
        <v>95</v>
      </c>
      <c r="F2093" t="s">
        <v>195</v>
      </c>
      <c r="I2093" t="s">
        <v>120</v>
      </c>
      <c r="J2093" t="s">
        <v>196</v>
      </c>
      <c r="L2093" t="s">
        <v>197</v>
      </c>
      <c r="N2093" t="s">
        <v>197</v>
      </c>
      <c r="O2093">
        <v>14</v>
      </c>
      <c r="P2093" t="s">
        <v>166</v>
      </c>
      <c r="Q2093">
        <v>83180</v>
      </c>
      <c r="R2093">
        <v>8</v>
      </c>
      <c r="S2093" t="s">
        <v>103</v>
      </c>
      <c r="T2093" t="s">
        <v>198</v>
      </c>
      <c r="U2093">
        <v>15</v>
      </c>
      <c r="W2093" t="s">
        <v>120</v>
      </c>
      <c r="X2093" t="s">
        <v>199</v>
      </c>
      <c r="Z2093" t="s">
        <v>197</v>
      </c>
      <c r="AB2093" t="s">
        <v>197</v>
      </c>
      <c r="AC2093">
        <v>14</v>
      </c>
      <c r="AD2093" t="s">
        <v>166</v>
      </c>
      <c r="AE2093">
        <v>83000</v>
      </c>
      <c r="AF2093" s="5" t="s">
        <v>200</v>
      </c>
      <c r="AG2093" s="4">
        <v>45748</v>
      </c>
      <c r="AH2093" s="4" t="s">
        <v>201</v>
      </c>
      <c r="AI2093" s="4">
        <v>45748</v>
      </c>
    </row>
    <row r="2094" spans="1:35" x14ac:dyDescent="0.25">
      <c r="A2094" s="3">
        <v>2025</v>
      </c>
      <c r="B2094" s="4">
        <v>45658</v>
      </c>
      <c r="C2094" s="4">
        <v>45747</v>
      </c>
      <c r="D2094">
        <v>2094</v>
      </c>
      <c r="E2094" t="s">
        <v>95</v>
      </c>
      <c r="F2094" t="s">
        <v>195</v>
      </c>
      <c r="I2094" t="s">
        <v>120</v>
      </c>
      <c r="J2094" t="s">
        <v>196</v>
      </c>
      <c r="L2094" t="s">
        <v>197</v>
      </c>
      <c r="N2094" t="s">
        <v>197</v>
      </c>
      <c r="O2094">
        <v>14</v>
      </c>
      <c r="P2094" t="s">
        <v>166</v>
      </c>
      <c r="Q2094">
        <v>83180</v>
      </c>
      <c r="R2094">
        <v>8</v>
      </c>
      <c r="S2094" t="s">
        <v>103</v>
      </c>
      <c r="T2094" t="s">
        <v>198</v>
      </c>
      <c r="U2094">
        <v>15</v>
      </c>
      <c r="W2094" t="s">
        <v>120</v>
      </c>
      <c r="X2094" t="s">
        <v>199</v>
      </c>
      <c r="Z2094" t="s">
        <v>197</v>
      </c>
      <c r="AB2094" t="s">
        <v>197</v>
      </c>
      <c r="AC2094">
        <v>14</v>
      </c>
      <c r="AD2094" t="s">
        <v>166</v>
      </c>
      <c r="AE2094">
        <v>83000</v>
      </c>
      <c r="AF2094" s="5" t="s">
        <v>200</v>
      </c>
      <c r="AG2094" s="4">
        <v>45748</v>
      </c>
      <c r="AH2094" s="4" t="s">
        <v>201</v>
      </c>
      <c r="AI2094" s="4">
        <v>45748</v>
      </c>
    </row>
    <row r="2095" spans="1:35" x14ac:dyDescent="0.25">
      <c r="A2095" s="3">
        <v>2025</v>
      </c>
      <c r="B2095" s="4">
        <v>45658</v>
      </c>
      <c r="C2095" s="4">
        <v>45747</v>
      </c>
      <c r="D2095">
        <v>2095</v>
      </c>
      <c r="E2095" t="s">
        <v>95</v>
      </c>
      <c r="F2095" t="s">
        <v>195</v>
      </c>
      <c r="I2095" t="s">
        <v>120</v>
      </c>
      <c r="J2095" t="s">
        <v>196</v>
      </c>
      <c r="L2095" t="s">
        <v>197</v>
      </c>
      <c r="N2095" t="s">
        <v>197</v>
      </c>
      <c r="O2095">
        <v>14</v>
      </c>
      <c r="P2095" t="s">
        <v>166</v>
      </c>
      <c r="Q2095">
        <v>83180</v>
      </c>
      <c r="R2095">
        <v>8</v>
      </c>
      <c r="S2095" t="s">
        <v>103</v>
      </c>
      <c r="T2095" t="s">
        <v>198</v>
      </c>
      <c r="U2095">
        <v>15</v>
      </c>
      <c r="W2095" t="s">
        <v>120</v>
      </c>
      <c r="X2095" t="s">
        <v>199</v>
      </c>
      <c r="Z2095" t="s">
        <v>197</v>
      </c>
      <c r="AB2095" t="s">
        <v>197</v>
      </c>
      <c r="AC2095">
        <v>14</v>
      </c>
      <c r="AD2095" t="s">
        <v>166</v>
      </c>
      <c r="AE2095">
        <v>83000</v>
      </c>
      <c r="AF2095" s="5" t="s">
        <v>200</v>
      </c>
      <c r="AG2095" s="4">
        <v>45748</v>
      </c>
      <c r="AH2095" s="4" t="s">
        <v>201</v>
      </c>
      <c r="AI2095" s="4">
        <v>45748</v>
      </c>
    </row>
    <row r="2096" spans="1:35" x14ac:dyDescent="0.25">
      <c r="A2096" s="3">
        <v>2025</v>
      </c>
      <c r="B2096" s="4">
        <v>45658</v>
      </c>
      <c r="C2096" s="4">
        <v>45747</v>
      </c>
      <c r="D2096">
        <v>2096</v>
      </c>
      <c r="E2096" t="s">
        <v>95</v>
      </c>
      <c r="F2096" t="s">
        <v>195</v>
      </c>
      <c r="I2096" t="s">
        <v>120</v>
      </c>
      <c r="J2096" t="s">
        <v>196</v>
      </c>
      <c r="L2096" t="s">
        <v>197</v>
      </c>
      <c r="N2096" t="s">
        <v>197</v>
      </c>
      <c r="O2096">
        <v>14</v>
      </c>
      <c r="P2096" t="s">
        <v>166</v>
      </c>
      <c r="Q2096">
        <v>83180</v>
      </c>
      <c r="R2096">
        <v>8</v>
      </c>
      <c r="S2096" t="s">
        <v>103</v>
      </c>
      <c r="T2096" t="s">
        <v>198</v>
      </c>
      <c r="U2096">
        <v>15</v>
      </c>
      <c r="W2096" t="s">
        <v>120</v>
      </c>
      <c r="X2096" t="s">
        <v>199</v>
      </c>
      <c r="Z2096" t="s">
        <v>197</v>
      </c>
      <c r="AB2096" t="s">
        <v>197</v>
      </c>
      <c r="AC2096">
        <v>14</v>
      </c>
      <c r="AD2096" t="s">
        <v>166</v>
      </c>
      <c r="AE2096">
        <v>83000</v>
      </c>
      <c r="AF2096" s="5" t="s">
        <v>200</v>
      </c>
      <c r="AG2096" s="4">
        <v>45748</v>
      </c>
      <c r="AH2096" s="4" t="s">
        <v>201</v>
      </c>
      <c r="AI2096" s="4">
        <v>45748</v>
      </c>
    </row>
    <row r="2097" spans="1:35" x14ac:dyDescent="0.25">
      <c r="A2097" s="3">
        <v>2025</v>
      </c>
      <c r="B2097" s="4">
        <v>45658</v>
      </c>
      <c r="C2097" s="4">
        <v>45747</v>
      </c>
      <c r="D2097">
        <v>2097</v>
      </c>
      <c r="E2097" t="s">
        <v>95</v>
      </c>
      <c r="F2097" t="s">
        <v>195</v>
      </c>
      <c r="I2097" t="s">
        <v>120</v>
      </c>
      <c r="J2097" t="s">
        <v>196</v>
      </c>
      <c r="L2097" t="s">
        <v>197</v>
      </c>
      <c r="N2097" t="s">
        <v>197</v>
      </c>
      <c r="O2097">
        <v>14</v>
      </c>
      <c r="P2097" t="s">
        <v>166</v>
      </c>
      <c r="Q2097">
        <v>83180</v>
      </c>
      <c r="R2097">
        <v>8</v>
      </c>
      <c r="S2097" t="s">
        <v>103</v>
      </c>
      <c r="T2097" t="s">
        <v>198</v>
      </c>
      <c r="U2097">
        <v>15</v>
      </c>
      <c r="W2097" t="s">
        <v>120</v>
      </c>
      <c r="X2097" t="s">
        <v>199</v>
      </c>
      <c r="Z2097" t="s">
        <v>197</v>
      </c>
      <c r="AB2097" t="s">
        <v>197</v>
      </c>
      <c r="AC2097">
        <v>14</v>
      </c>
      <c r="AD2097" t="s">
        <v>166</v>
      </c>
      <c r="AE2097">
        <v>83000</v>
      </c>
      <c r="AF2097" s="5" t="s">
        <v>200</v>
      </c>
      <c r="AG2097" s="4">
        <v>45748</v>
      </c>
      <c r="AH2097" s="4" t="s">
        <v>201</v>
      </c>
      <c r="AI2097" s="4">
        <v>45748</v>
      </c>
    </row>
    <row r="2098" spans="1:35" x14ac:dyDescent="0.25">
      <c r="A2098" s="3">
        <v>2025</v>
      </c>
      <c r="B2098" s="4">
        <v>45658</v>
      </c>
      <c r="C2098" s="4">
        <v>45747</v>
      </c>
      <c r="D2098">
        <v>2098</v>
      </c>
      <c r="E2098" t="s">
        <v>95</v>
      </c>
      <c r="F2098" t="s">
        <v>195</v>
      </c>
      <c r="I2098" t="s">
        <v>120</v>
      </c>
      <c r="J2098" t="s">
        <v>196</v>
      </c>
      <c r="L2098" t="s">
        <v>197</v>
      </c>
      <c r="N2098" t="s">
        <v>197</v>
      </c>
      <c r="O2098">
        <v>14</v>
      </c>
      <c r="P2098" t="s">
        <v>166</v>
      </c>
      <c r="Q2098">
        <v>83180</v>
      </c>
      <c r="R2098">
        <v>8</v>
      </c>
      <c r="S2098" t="s">
        <v>103</v>
      </c>
      <c r="T2098" t="s">
        <v>198</v>
      </c>
      <c r="U2098">
        <v>15</v>
      </c>
      <c r="W2098" t="s">
        <v>120</v>
      </c>
      <c r="X2098" t="s">
        <v>199</v>
      </c>
      <c r="Z2098" t="s">
        <v>197</v>
      </c>
      <c r="AB2098" t="s">
        <v>197</v>
      </c>
      <c r="AC2098">
        <v>14</v>
      </c>
      <c r="AD2098" t="s">
        <v>166</v>
      </c>
      <c r="AE2098">
        <v>83000</v>
      </c>
      <c r="AF2098" s="5" t="s">
        <v>200</v>
      </c>
      <c r="AG2098" s="4">
        <v>45748</v>
      </c>
      <c r="AH2098" s="4" t="s">
        <v>201</v>
      </c>
      <c r="AI2098" s="4">
        <v>45748</v>
      </c>
    </row>
    <row r="2099" spans="1:35" x14ac:dyDescent="0.25">
      <c r="A2099" s="3">
        <v>2025</v>
      </c>
      <c r="B2099" s="4">
        <v>45658</v>
      </c>
      <c r="C2099" s="4">
        <v>45747</v>
      </c>
      <c r="D2099">
        <v>2099</v>
      </c>
      <c r="E2099" t="s">
        <v>95</v>
      </c>
      <c r="F2099" t="s">
        <v>195</v>
      </c>
      <c r="I2099" t="s">
        <v>120</v>
      </c>
      <c r="J2099" t="s">
        <v>196</v>
      </c>
      <c r="L2099" t="s">
        <v>197</v>
      </c>
      <c r="N2099" t="s">
        <v>197</v>
      </c>
      <c r="O2099">
        <v>14</v>
      </c>
      <c r="P2099" t="s">
        <v>166</v>
      </c>
      <c r="Q2099">
        <v>83180</v>
      </c>
      <c r="R2099">
        <v>8</v>
      </c>
      <c r="S2099" t="s">
        <v>103</v>
      </c>
      <c r="T2099" t="s">
        <v>198</v>
      </c>
      <c r="U2099">
        <v>15</v>
      </c>
      <c r="W2099" t="s">
        <v>120</v>
      </c>
      <c r="X2099" t="s">
        <v>199</v>
      </c>
      <c r="Z2099" t="s">
        <v>197</v>
      </c>
      <c r="AB2099" t="s">
        <v>197</v>
      </c>
      <c r="AC2099">
        <v>14</v>
      </c>
      <c r="AD2099" t="s">
        <v>166</v>
      </c>
      <c r="AE2099">
        <v>83000</v>
      </c>
      <c r="AF2099" s="5" t="s">
        <v>200</v>
      </c>
      <c r="AG2099" s="4">
        <v>45748</v>
      </c>
      <c r="AH2099" s="4" t="s">
        <v>201</v>
      </c>
      <c r="AI2099" s="4">
        <v>45748</v>
      </c>
    </row>
    <row r="2100" spans="1:35" x14ac:dyDescent="0.25">
      <c r="A2100" s="3">
        <v>2025</v>
      </c>
      <c r="B2100" s="4">
        <v>45658</v>
      </c>
      <c r="C2100" s="4">
        <v>45747</v>
      </c>
      <c r="D2100">
        <v>2100</v>
      </c>
      <c r="E2100" t="s">
        <v>95</v>
      </c>
      <c r="F2100" t="s">
        <v>195</v>
      </c>
      <c r="I2100" t="s">
        <v>120</v>
      </c>
      <c r="J2100" t="s">
        <v>196</v>
      </c>
      <c r="L2100" t="s">
        <v>197</v>
      </c>
      <c r="N2100" t="s">
        <v>197</v>
      </c>
      <c r="O2100">
        <v>14</v>
      </c>
      <c r="P2100" t="s">
        <v>166</v>
      </c>
      <c r="Q2100">
        <v>83180</v>
      </c>
      <c r="R2100">
        <v>8</v>
      </c>
      <c r="S2100" t="s">
        <v>103</v>
      </c>
      <c r="T2100" t="s">
        <v>198</v>
      </c>
      <c r="U2100">
        <v>15</v>
      </c>
      <c r="W2100" t="s">
        <v>120</v>
      </c>
      <c r="X2100" t="s">
        <v>199</v>
      </c>
      <c r="Z2100" t="s">
        <v>197</v>
      </c>
      <c r="AB2100" t="s">
        <v>197</v>
      </c>
      <c r="AC2100">
        <v>14</v>
      </c>
      <c r="AD2100" t="s">
        <v>166</v>
      </c>
      <c r="AE2100">
        <v>83000</v>
      </c>
      <c r="AF2100" s="5" t="s">
        <v>200</v>
      </c>
      <c r="AG2100" s="4">
        <v>45748</v>
      </c>
      <c r="AH2100" s="4" t="s">
        <v>201</v>
      </c>
      <c r="AI2100" s="4">
        <v>45748</v>
      </c>
    </row>
    <row r="2101" spans="1:35" x14ac:dyDescent="0.25">
      <c r="A2101" s="3">
        <v>2025</v>
      </c>
      <c r="B2101" s="4">
        <v>45658</v>
      </c>
      <c r="C2101" s="4">
        <v>45747</v>
      </c>
      <c r="D2101">
        <v>2101</v>
      </c>
      <c r="E2101" t="s">
        <v>95</v>
      </c>
      <c r="F2101" t="s">
        <v>195</v>
      </c>
      <c r="I2101" t="s">
        <v>120</v>
      </c>
      <c r="J2101" t="s">
        <v>196</v>
      </c>
      <c r="L2101" t="s">
        <v>197</v>
      </c>
      <c r="N2101" t="s">
        <v>197</v>
      </c>
      <c r="O2101">
        <v>14</v>
      </c>
      <c r="P2101" t="s">
        <v>166</v>
      </c>
      <c r="Q2101">
        <v>83180</v>
      </c>
      <c r="R2101">
        <v>8</v>
      </c>
      <c r="S2101" t="s">
        <v>103</v>
      </c>
      <c r="T2101" t="s">
        <v>198</v>
      </c>
      <c r="U2101">
        <v>15</v>
      </c>
      <c r="W2101" t="s">
        <v>120</v>
      </c>
      <c r="X2101" t="s">
        <v>199</v>
      </c>
      <c r="Z2101" t="s">
        <v>197</v>
      </c>
      <c r="AB2101" t="s">
        <v>197</v>
      </c>
      <c r="AC2101">
        <v>14</v>
      </c>
      <c r="AD2101" t="s">
        <v>166</v>
      </c>
      <c r="AE2101">
        <v>83000</v>
      </c>
      <c r="AF2101" s="5" t="s">
        <v>200</v>
      </c>
      <c r="AG2101" s="4">
        <v>45748</v>
      </c>
      <c r="AH2101" s="4" t="s">
        <v>201</v>
      </c>
      <c r="AI2101" s="4">
        <v>45748</v>
      </c>
    </row>
    <row r="2102" spans="1:35" x14ac:dyDescent="0.25">
      <c r="A2102" s="3">
        <v>2025</v>
      </c>
      <c r="B2102" s="4">
        <v>45658</v>
      </c>
      <c r="C2102" s="4">
        <v>45747</v>
      </c>
      <c r="D2102">
        <v>2102</v>
      </c>
      <c r="E2102" t="s">
        <v>95</v>
      </c>
      <c r="F2102" t="s">
        <v>195</v>
      </c>
      <c r="I2102" t="s">
        <v>120</v>
      </c>
      <c r="J2102" t="s">
        <v>196</v>
      </c>
      <c r="L2102" t="s">
        <v>197</v>
      </c>
      <c r="N2102" t="s">
        <v>197</v>
      </c>
      <c r="O2102">
        <v>14</v>
      </c>
      <c r="P2102" t="s">
        <v>166</v>
      </c>
      <c r="Q2102">
        <v>83180</v>
      </c>
      <c r="R2102">
        <v>8</v>
      </c>
      <c r="S2102" t="s">
        <v>103</v>
      </c>
      <c r="T2102" t="s">
        <v>198</v>
      </c>
      <c r="U2102">
        <v>15</v>
      </c>
      <c r="W2102" t="s">
        <v>120</v>
      </c>
      <c r="X2102" t="s">
        <v>199</v>
      </c>
      <c r="Z2102" t="s">
        <v>197</v>
      </c>
      <c r="AB2102" t="s">
        <v>197</v>
      </c>
      <c r="AC2102">
        <v>14</v>
      </c>
      <c r="AD2102" t="s">
        <v>166</v>
      </c>
      <c r="AE2102">
        <v>83000</v>
      </c>
      <c r="AF2102" s="5" t="s">
        <v>200</v>
      </c>
      <c r="AG2102" s="4">
        <v>45748</v>
      </c>
      <c r="AH2102" s="4" t="s">
        <v>201</v>
      </c>
      <c r="AI2102" s="4">
        <v>45748</v>
      </c>
    </row>
    <row r="2103" spans="1:35" x14ac:dyDescent="0.25">
      <c r="A2103" s="3">
        <v>2025</v>
      </c>
      <c r="B2103" s="4">
        <v>45658</v>
      </c>
      <c r="C2103" s="4">
        <v>45747</v>
      </c>
      <c r="D2103">
        <v>2103</v>
      </c>
      <c r="E2103" t="s">
        <v>95</v>
      </c>
      <c r="F2103" t="s">
        <v>195</v>
      </c>
      <c r="I2103" t="s">
        <v>120</v>
      </c>
      <c r="J2103" t="s">
        <v>196</v>
      </c>
      <c r="L2103" t="s">
        <v>197</v>
      </c>
      <c r="N2103" t="s">
        <v>197</v>
      </c>
      <c r="O2103">
        <v>14</v>
      </c>
      <c r="P2103" t="s">
        <v>166</v>
      </c>
      <c r="Q2103">
        <v>83180</v>
      </c>
      <c r="R2103">
        <v>8</v>
      </c>
      <c r="S2103" t="s">
        <v>103</v>
      </c>
      <c r="T2103" t="s">
        <v>198</v>
      </c>
      <c r="U2103">
        <v>15</v>
      </c>
      <c r="W2103" t="s">
        <v>120</v>
      </c>
      <c r="X2103" t="s">
        <v>199</v>
      </c>
      <c r="Z2103" t="s">
        <v>197</v>
      </c>
      <c r="AB2103" t="s">
        <v>197</v>
      </c>
      <c r="AC2103">
        <v>14</v>
      </c>
      <c r="AD2103" t="s">
        <v>166</v>
      </c>
      <c r="AE2103">
        <v>83000</v>
      </c>
      <c r="AF2103" s="5" t="s">
        <v>200</v>
      </c>
      <c r="AG2103" s="4">
        <v>45748</v>
      </c>
      <c r="AH2103" s="4" t="s">
        <v>201</v>
      </c>
      <c r="AI2103" s="4">
        <v>45748</v>
      </c>
    </row>
    <row r="2104" spans="1:35" x14ac:dyDescent="0.25">
      <c r="A2104" s="3">
        <v>2025</v>
      </c>
      <c r="B2104" s="4">
        <v>45658</v>
      </c>
      <c r="C2104" s="4">
        <v>45747</v>
      </c>
      <c r="D2104">
        <v>2104</v>
      </c>
      <c r="E2104" t="s">
        <v>95</v>
      </c>
      <c r="F2104" t="s">
        <v>195</v>
      </c>
      <c r="I2104" t="s">
        <v>120</v>
      </c>
      <c r="J2104" t="s">
        <v>196</v>
      </c>
      <c r="L2104" t="s">
        <v>197</v>
      </c>
      <c r="N2104" t="s">
        <v>197</v>
      </c>
      <c r="O2104">
        <v>14</v>
      </c>
      <c r="P2104" t="s">
        <v>166</v>
      </c>
      <c r="Q2104">
        <v>83180</v>
      </c>
      <c r="R2104">
        <v>8</v>
      </c>
      <c r="S2104" t="s">
        <v>103</v>
      </c>
      <c r="T2104" t="s">
        <v>198</v>
      </c>
      <c r="U2104">
        <v>15</v>
      </c>
      <c r="W2104" t="s">
        <v>120</v>
      </c>
      <c r="X2104" t="s">
        <v>199</v>
      </c>
      <c r="Z2104" t="s">
        <v>197</v>
      </c>
      <c r="AB2104" t="s">
        <v>197</v>
      </c>
      <c r="AC2104">
        <v>14</v>
      </c>
      <c r="AD2104" t="s">
        <v>166</v>
      </c>
      <c r="AE2104">
        <v>83000</v>
      </c>
      <c r="AF2104" s="5" t="s">
        <v>200</v>
      </c>
      <c r="AG2104" s="4">
        <v>45748</v>
      </c>
      <c r="AH2104" s="4" t="s">
        <v>201</v>
      </c>
      <c r="AI2104" s="4">
        <v>45748</v>
      </c>
    </row>
    <row r="2105" spans="1:35" x14ac:dyDescent="0.25">
      <c r="A2105" s="3">
        <v>2025</v>
      </c>
      <c r="B2105" s="4">
        <v>45658</v>
      </c>
      <c r="C2105" s="4">
        <v>45747</v>
      </c>
      <c r="D2105">
        <v>2105</v>
      </c>
      <c r="E2105" t="s">
        <v>95</v>
      </c>
      <c r="F2105" t="s">
        <v>195</v>
      </c>
      <c r="I2105" t="s">
        <v>120</v>
      </c>
      <c r="J2105" t="s">
        <v>196</v>
      </c>
      <c r="L2105" t="s">
        <v>197</v>
      </c>
      <c r="N2105" t="s">
        <v>197</v>
      </c>
      <c r="O2105">
        <v>14</v>
      </c>
      <c r="P2105" t="s">
        <v>166</v>
      </c>
      <c r="Q2105">
        <v>83180</v>
      </c>
      <c r="R2105">
        <v>8</v>
      </c>
      <c r="S2105" t="s">
        <v>103</v>
      </c>
      <c r="T2105" t="s">
        <v>198</v>
      </c>
      <c r="U2105">
        <v>15</v>
      </c>
      <c r="W2105" t="s">
        <v>120</v>
      </c>
      <c r="X2105" t="s">
        <v>199</v>
      </c>
      <c r="Z2105" t="s">
        <v>197</v>
      </c>
      <c r="AB2105" t="s">
        <v>197</v>
      </c>
      <c r="AC2105">
        <v>14</v>
      </c>
      <c r="AD2105" t="s">
        <v>166</v>
      </c>
      <c r="AE2105">
        <v>83000</v>
      </c>
      <c r="AF2105" s="5" t="s">
        <v>200</v>
      </c>
      <c r="AG2105" s="4">
        <v>45748</v>
      </c>
      <c r="AH2105" s="4" t="s">
        <v>201</v>
      </c>
      <c r="AI2105" s="4">
        <v>45748</v>
      </c>
    </row>
    <row r="2106" spans="1:35" x14ac:dyDescent="0.25">
      <c r="A2106" s="3">
        <v>2025</v>
      </c>
      <c r="B2106" s="4">
        <v>45658</v>
      </c>
      <c r="C2106" s="4">
        <v>45747</v>
      </c>
      <c r="D2106">
        <v>2106</v>
      </c>
      <c r="E2106" t="s">
        <v>95</v>
      </c>
      <c r="F2106" t="s">
        <v>195</v>
      </c>
      <c r="I2106" t="s">
        <v>120</v>
      </c>
      <c r="J2106" t="s">
        <v>196</v>
      </c>
      <c r="L2106" t="s">
        <v>197</v>
      </c>
      <c r="N2106" t="s">
        <v>197</v>
      </c>
      <c r="O2106">
        <v>14</v>
      </c>
      <c r="P2106" t="s">
        <v>166</v>
      </c>
      <c r="Q2106">
        <v>83180</v>
      </c>
      <c r="R2106">
        <v>8</v>
      </c>
      <c r="S2106" t="s">
        <v>103</v>
      </c>
      <c r="T2106" t="s">
        <v>198</v>
      </c>
      <c r="U2106">
        <v>15</v>
      </c>
      <c r="W2106" t="s">
        <v>120</v>
      </c>
      <c r="X2106" t="s">
        <v>199</v>
      </c>
      <c r="Z2106" t="s">
        <v>197</v>
      </c>
      <c r="AB2106" t="s">
        <v>197</v>
      </c>
      <c r="AC2106">
        <v>14</v>
      </c>
      <c r="AD2106" t="s">
        <v>166</v>
      </c>
      <c r="AE2106">
        <v>83000</v>
      </c>
      <c r="AF2106" s="5" t="s">
        <v>200</v>
      </c>
      <c r="AG2106" s="4">
        <v>45748</v>
      </c>
      <c r="AH2106" s="4" t="s">
        <v>201</v>
      </c>
      <c r="AI2106" s="4">
        <v>45748</v>
      </c>
    </row>
    <row r="2107" spans="1:35" x14ac:dyDescent="0.25">
      <c r="A2107" s="3">
        <v>2025</v>
      </c>
      <c r="B2107" s="4">
        <v>45658</v>
      </c>
      <c r="C2107" s="4">
        <v>45747</v>
      </c>
      <c r="D2107">
        <v>2107</v>
      </c>
      <c r="E2107" t="s">
        <v>95</v>
      </c>
      <c r="F2107" t="s">
        <v>195</v>
      </c>
      <c r="I2107" t="s">
        <v>120</v>
      </c>
      <c r="J2107" t="s">
        <v>196</v>
      </c>
      <c r="L2107" t="s">
        <v>197</v>
      </c>
      <c r="N2107" t="s">
        <v>197</v>
      </c>
      <c r="O2107">
        <v>14</v>
      </c>
      <c r="P2107" t="s">
        <v>166</v>
      </c>
      <c r="Q2107">
        <v>83180</v>
      </c>
      <c r="R2107">
        <v>8</v>
      </c>
      <c r="S2107" t="s">
        <v>103</v>
      </c>
      <c r="T2107" t="s">
        <v>198</v>
      </c>
      <c r="U2107">
        <v>15</v>
      </c>
      <c r="W2107" t="s">
        <v>120</v>
      </c>
      <c r="X2107" t="s">
        <v>199</v>
      </c>
      <c r="Z2107" t="s">
        <v>197</v>
      </c>
      <c r="AB2107" t="s">
        <v>197</v>
      </c>
      <c r="AC2107">
        <v>14</v>
      </c>
      <c r="AD2107" t="s">
        <v>166</v>
      </c>
      <c r="AE2107">
        <v>83000</v>
      </c>
      <c r="AF2107" s="5" t="s">
        <v>200</v>
      </c>
      <c r="AG2107" s="4">
        <v>45748</v>
      </c>
      <c r="AH2107" s="4" t="s">
        <v>201</v>
      </c>
      <c r="AI2107" s="4">
        <v>45748</v>
      </c>
    </row>
    <row r="2108" spans="1:35" x14ac:dyDescent="0.25">
      <c r="A2108" s="3">
        <v>2025</v>
      </c>
      <c r="B2108" s="4">
        <v>45658</v>
      </c>
      <c r="C2108" s="4">
        <v>45747</v>
      </c>
      <c r="D2108">
        <v>2108</v>
      </c>
      <c r="E2108" t="s">
        <v>95</v>
      </c>
      <c r="F2108" t="s">
        <v>195</v>
      </c>
      <c r="I2108" t="s">
        <v>120</v>
      </c>
      <c r="J2108" t="s">
        <v>196</v>
      </c>
      <c r="L2108" t="s">
        <v>197</v>
      </c>
      <c r="N2108" t="s">
        <v>197</v>
      </c>
      <c r="O2108">
        <v>14</v>
      </c>
      <c r="P2108" t="s">
        <v>166</v>
      </c>
      <c r="Q2108">
        <v>83180</v>
      </c>
      <c r="R2108">
        <v>8</v>
      </c>
      <c r="S2108" t="s">
        <v>103</v>
      </c>
      <c r="T2108" t="s">
        <v>198</v>
      </c>
      <c r="U2108">
        <v>15</v>
      </c>
      <c r="W2108" t="s">
        <v>120</v>
      </c>
      <c r="X2108" t="s">
        <v>199</v>
      </c>
      <c r="Z2108" t="s">
        <v>197</v>
      </c>
      <c r="AB2108" t="s">
        <v>197</v>
      </c>
      <c r="AC2108">
        <v>14</v>
      </c>
      <c r="AD2108" t="s">
        <v>166</v>
      </c>
      <c r="AE2108">
        <v>83000</v>
      </c>
      <c r="AF2108" s="5" t="s">
        <v>200</v>
      </c>
      <c r="AG2108" s="4">
        <v>45748</v>
      </c>
      <c r="AH2108" s="4" t="s">
        <v>201</v>
      </c>
      <c r="AI2108" s="4">
        <v>45748</v>
      </c>
    </row>
    <row r="2109" spans="1:35" x14ac:dyDescent="0.25">
      <c r="A2109" s="3">
        <v>2025</v>
      </c>
      <c r="B2109" s="4">
        <v>45658</v>
      </c>
      <c r="C2109" s="4">
        <v>45747</v>
      </c>
      <c r="D2109">
        <v>2109</v>
      </c>
      <c r="E2109" t="s">
        <v>95</v>
      </c>
      <c r="F2109" t="s">
        <v>195</v>
      </c>
      <c r="I2109" t="s">
        <v>120</v>
      </c>
      <c r="J2109" t="s">
        <v>196</v>
      </c>
      <c r="L2109" t="s">
        <v>197</v>
      </c>
      <c r="N2109" t="s">
        <v>197</v>
      </c>
      <c r="O2109">
        <v>14</v>
      </c>
      <c r="P2109" t="s">
        <v>166</v>
      </c>
      <c r="Q2109">
        <v>83180</v>
      </c>
      <c r="R2109">
        <v>8</v>
      </c>
      <c r="S2109" t="s">
        <v>103</v>
      </c>
      <c r="T2109" t="s">
        <v>198</v>
      </c>
      <c r="U2109">
        <v>15</v>
      </c>
      <c r="W2109" t="s">
        <v>120</v>
      </c>
      <c r="X2109" t="s">
        <v>199</v>
      </c>
      <c r="Z2109" t="s">
        <v>197</v>
      </c>
      <c r="AB2109" t="s">
        <v>197</v>
      </c>
      <c r="AC2109">
        <v>14</v>
      </c>
      <c r="AD2109" t="s">
        <v>166</v>
      </c>
      <c r="AE2109">
        <v>83000</v>
      </c>
      <c r="AF2109" s="5" t="s">
        <v>200</v>
      </c>
      <c r="AG2109" s="4">
        <v>45748</v>
      </c>
      <c r="AH2109" s="4" t="s">
        <v>201</v>
      </c>
      <c r="AI2109" s="4">
        <v>45748</v>
      </c>
    </row>
    <row r="2110" spans="1:35" x14ac:dyDescent="0.25">
      <c r="A2110" s="3">
        <v>2025</v>
      </c>
      <c r="B2110" s="4">
        <v>45658</v>
      </c>
      <c r="C2110" s="4">
        <v>45747</v>
      </c>
      <c r="D2110">
        <v>2110</v>
      </c>
      <c r="E2110" t="s">
        <v>95</v>
      </c>
      <c r="F2110" t="s">
        <v>195</v>
      </c>
      <c r="I2110" t="s">
        <v>120</v>
      </c>
      <c r="J2110" t="s">
        <v>196</v>
      </c>
      <c r="L2110" t="s">
        <v>197</v>
      </c>
      <c r="N2110" t="s">
        <v>197</v>
      </c>
      <c r="O2110">
        <v>14</v>
      </c>
      <c r="P2110" t="s">
        <v>166</v>
      </c>
      <c r="Q2110">
        <v>83180</v>
      </c>
      <c r="R2110">
        <v>8</v>
      </c>
      <c r="S2110" t="s">
        <v>103</v>
      </c>
      <c r="T2110" t="s">
        <v>198</v>
      </c>
      <c r="U2110">
        <v>15</v>
      </c>
      <c r="W2110" t="s">
        <v>120</v>
      </c>
      <c r="X2110" t="s">
        <v>199</v>
      </c>
      <c r="Z2110" t="s">
        <v>197</v>
      </c>
      <c r="AB2110" t="s">
        <v>197</v>
      </c>
      <c r="AC2110">
        <v>14</v>
      </c>
      <c r="AD2110" t="s">
        <v>166</v>
      </c>
      <c r="AE2110">
        <v>83000</v>
      </c>
      <c r="AF2110" s="5" t="s">
        <v>200</v>
      </c>
      <c r="AG2110" s="4">
        <v>45748</v>
      </c>
      <c r="AH2110" s="4" t="s">
        <v>201</v>
      </c>
      <c r="AI2110" s="4">
        <v>45748</v>
      </c>
    </row>
    <row r="2111" spans="1:35" x14ac:dyDescent="0.25">
      <c r="A2111" s="3">
        <v>2025</v>
      </c>
      <c r="B2111" s="4">
        <v>45658</v>
      </c>
      <c r="C2111" s="4">
        <v>45747</v>
      </c>
      <c r="D2111">
        <v>2111</v>
      </c>
      <c r="E2111" t="s">
        <v>95</v>
      </c>
      <c r="F2111" t="s">
        <v>195</v>
      </c>
      <c r="I2111" t="s">
        <v>120</v>
      </c>
      <c r="J2111" t="s">
        <v>196</v>
      </c>
      <c r="L2111" t="s">
        <v>197</v>
      </c>
      <c r="N2111" t="s">
        <v>197</v>
      </c>
      <c r="O2111">
        <v>14</v>
      </c>
      <c r="P2111" t="s">
        <v>166</v>
      </c>
      <c r="Q2111">
        <v>83180</v>
      </c>
      <c r="R2111">
        <v>8</v>
      </c>
      <c r="S2111" t="s">
        <v>103</v>
      </c>
      <c r="T2111" t="s">
        <v>198</v>
      </c>
      <c r="U2111">
        <v>15</v>
      </c>
      <c r="W2111" t="s">
        <v>120</v>
      </c>
      <c r="X2111" t="s">
        <v>199</v>
      </c>
      <c r="Z2111" t="s">
        <v>197</v>
      </c>
      <c r="AB2111" t="s">
        <v>197</v>
      </c>
      <c r="AC2111">
        <v>14</v>
      </c>
      <c r="AD2111" t="s">
        <v>166</v>
      </c>
      <c r="AE2111">
        <v>83000</v>
      </c>
      <c r="AF2111" s="5" t="s">
        <v>200</v>
      </c>
      <c r="AG2111" s="4">
        <v>45748</v>
      </c>
      <c r="AH2111" s="4" t="s">
        <v>201</v>
      </c>
      <c r="AI2111" s="4">
        <v>45748</v>
      </c>
    </row>
    <row r="2112" spans="1:35" x14ac:dyDescent="0.25">
      <c r="A2112" s="3">
        <v>2025</v>
      </c>
      <c r="B2112" s="4">
        <v>45658</v>
      </c>
      <c r="C2112" s="4">
        <v>45747</v>
      </c>
      <c r="D2112">
        <v>2112</v>
      </c>
      <c r="E2112" t="s">
        <v>95</v>
      </c>
      <c r="F2112" t="s">
        <v>195</v>
      </c>
      <c r="I2112" t="s">
        <v>120</v>
      </c>
      <c r="J2112" t="s">
        <v>196</v>
      </c>
      <c r="L2112" t="s">
        <v>197</v>
      </c>
      <c r="N2112" t="s">
        <v>197</v>
      </c>
      <c r="O2112">
        <v>14</v>
      </c>
      <c r="P2112" t="s">
        <v>166</v>
      </c>
      <c r="Q2112">
        <v>83180</v>
      </c>
      <c r="R2112">
        <v>8</v>
      </c>
      <c r="S2112" t="s">
        <v>103</v>
      </c>
      <c r="T2112" t="s">
        <v>198</v>
      </c>
      <c r="U2112">
        <v>15</v>
      </c>
      <c r="W2112" t="s">
        <v>120</v>
      </c>
      <c r="X2112" t="s">
        <v>199</v>
      </c>
      <c r="Z2112" t="s">
        <v>197</v>
      </c>
      <c r="AB2112" t="s">
        <v>197</v>
      </c>
      <c r="AC2112">
        <v>14</v>
      </c>
      <c r="AD2112" t="s">
        <v>166</v>
      </c>
      <c r="AE2112">
        <v>83000</v>
      </c>
      <c r="AF2112" s="5" t="s">
        <v>200</v>
      </c>
      <c r="AG2112" s="4">
        <v>45748</v>
      </c>
      <c r="AH2112" s="4" t="s">
        <v>201</v>
      </c>
      <c r="AI2112" s="4">
        <v>45748</v>
      </c>
    </row>
    <row r="2113" spans="1:35" x14ac:dyDescent="0.25">
      <c r="A2113" s="3">
        <v>2025</v>
      </c>
      <c r="B2113" s="4">
        <v>45658</v>
      </c>
      <c r="C2113" s="4">
        <v>45747</v>
      </c>
      <c r="D2113">
        <v>2113</v>
      </c>
      <c r="E2113" t="s">
        <v>95</v>
      </c>
      <c r="F2113" t="s">
        <v>195</v>
      </c>
      <c r="I2113" t="s">
        <v>120</v>
      </c>
      <c r="J2113" t="s">
        <v>196</v>
      </c>
      <c r="L2113" t="s">
        <v>197</v>
      </c>
      <c r="N2113" t="s">
        <v>197</v>
      </c>
      <c r="O2113">
        <v>14</v>
      </c>
      <c r="P2113" t="s">
        <v>166</v>
      </c>
      <c r="Q2113">
        <v>83180</v>
      </c>
      <c r="R2113">
        <v>8</v>
      </c>
      <c r="S2113" t="s">
        <v>103</v>
      </c>
      <c r="T2113" t="s">
        <v>198</v>
      </c>
      <c r="U2113">
        <v>15</v>
      </c>
      <c r="W2113" t="s">
        <v>120</v>
      </c>
      <c r="X2113" t="s">
        <v>199</v>
      </c>
      <c r="Z2113" t="s">
        <v>197</v>
      </c>
      <c r="AB2113" t="s">
        <v>197</v>
      </c>
      <c r="AC2113">
        <v>14</v>
      </c>
      <c r="AD2113" t="s">
        <v>166</v>
      </c>
      <c r="AE2113">
        <v>83000</v>
      </c>
      <c r="AF2113" s="5" t="s">
        <v>200</v>
      </c>
      <c r="AG2113" s="4">
        <v>45748</v>
      </c>
      <c r="AH2113" s="4" t="s">
        <v>201</v>
      </c>
      <c r="AI2113" s="4">
        <v>45748</v>
      </c>
    </row>
    <row r="2114" spans="1:35" x14ac:dyDescent="0.25">
      <c r="A2114" s="3">
        <v>2025</v>
      </c>
      <c r="B2114" s="4">
        <v>45658</v>
      </c>
      <c r="C2114" s="4">
        <v>45747</v>
      </c>
      <c r="D2114">
        <v>2114</v>
      </c>
      <c r="E2114" t="s">
        <v>95</v>
      </c>
      <c r="F2114" t="s">
        <v>195</v>
      </c>
      <c r="I2114" t="s">
        <v>120</v>
      </c>
      <c r="J2114" t="s">
        <v>196</v>
      </c>
      <c r="L2114" t="s">
        <v>197</v>
      </c>
      <c r="N2114" t="s">
        <v>197</v>
      </c>
      <c r="O2114">
        <v>14</v>
      </c>
      <c r="P2114" t="s">
        <v>166</v>
      </c>
      <c r="Q2114">
        <v>83180</v>
      </c>
      <c r="R2114">
        <v>8</v>
      </c>
      <c r="S2114" t="s">
        <v>103</v>
      </c>
      <c r="T2114" t="s">
        <v>198</v>
      </c>
      <c r="U2114">
        <v>15</v>
      </c>
      <c r="W2114" t="s">
        <v>120</v>
      </c>
      <c r="X2114" t="s">
        <v>199</v>
      </c>
      <c r="Z2114" t="s">
        <v>197</v>
      </c>
      <c r="AB2114" t="s">
        <v>197</v>
      </c>
      <c r="AC2114">
        <v>14</v>
      </c>
      <c r="AD2114" t="s">
        <v>166</v>
      </c>
      <c r="AE2114">
        <v>83000</v>
      </c>
      <c r="AF2114" s="5" t="s">
        <v>200</v>
      </c>
      <c r="AG2114" s="4">
        <v>45748</v>
      </c>
      <c r="AH2114" s="4" t="s">
        <v>201</v>
      </c>
      <c r="AI2114" s="4">
        <v>45748</v>
      </c>
    </row>
    <row r="2115" spans="1:35" x14ac:dyDescent="0.25">
      <c r="A2115" s="3">
        <v>2025</v>
      </c>
      <c r="B2115" s="4">
        <v>45658</v>
      </c>
      <c r="C2115" s="4">
        <v>45747</v>
      </c>
      <c r="D2115">
        <v>2115</v>
      </c>
      <c r="E2115" t="s">
        <v>95</v>
      </c>
      <c r="F2115" t="s">
        <v>195</v>
      </c>
      <c r="I2115" t="s">
        <v>120</v>
      </c>
      <c r="J2115" t="s">
        <v>196</v>
      </c>
      <c r="L2115" t="s">
        <v>197</v>
      </c>
      <c r="N2115" t="s">
        <v>197</v>
      </c>
      <c r="O2115">
        <v>14</v>
      </c>
      <c r="P2115" t="s">
        <v>166</v>
      </c>
      <c r="Q2115">
        <v>83180</v>
      </c>
      <c r="R2115">
        <v>8</v>
      </c>
      <c r="S2115" t="s">
        <v>103</v>
      </c>
      <c r="T2115" t="s">
        <v>198</v>
      </c>
      <c r="U2115">
        <v>15</v>
      </c>
      <c r="W2115" t="s">
        <v>120</v>
      </c>
      <c r="X2115" t="s">
        <v>199</v>
      </c>
      <c r="Z2115" t="s">
        <v>197</v>
      </c>
      <c r="AB2115" t="s">
        <v>197</v>
      </c>
      <c r="AC2115">
        <v>14</v>
      </c>
      <c r="AD2115" t="s">
        <v>166</v>
      </c>
      <c r="AE2115">
        <v>83000</v>
      </c>
      <c r="AF2115" s="5" t="s">
        <v>200</v>
      </c>
      <c r="AG2115" s="4">
        <v>45748</v>
      </c>
      <c r="AH2115" s="4" t="s">
        <v>201</v>
      </c>
      <c r="AI2115" s="4">
        <v>45748</v>
      </c>
    </row>
    <row r="2116" spans="1:35" x14ac:dyDescent="0.25">
      <c r="A2116" s="3">
        <v>2025</v>
      </c>
      <c r="B2116" s="4">
        <v>45658</v>
      </c>
      <c r="C2116" s="4">
        <v>45747</v>
      </c>
      <c r="D2116">
        <v>2116</v>
      </c>
      <c r="E2116" t="s">
        <v>95</v>
      </c>
      <c r="F2116" t="s">
        <v>195</v>
      </c>
      <c r="I2116" t="s">
        <v>120</v>
      </c>
      <c r="J2116" t="s">
        <v>196</v>
      </c>
      <c r="L2116" t="s">
        <v>197</v>
      </c>
      <c r="N2116" t="s">
        <v>197</v>
      </c>
      <c r="O2116">
        <v>14</v>
      </c>
      <c r="P2116" t="s">
        <v>166</v>
      </c>
      <c r="Q2116">
        <v>83180</v>
      </c>
      <c r="R2116">
        <v>8</v>
      </c>
      <c r="S2116" t="s">
        <v>103</v>
      </c>
      <c r="T2116" t="s">
        <v>198</v>
      </c>
      <c r="U2116">
        <v>15</v>
      </c>
      <c r="W2116" t="s">
        <v>120</v>
      </c>
      <c r="X2116" t="s">
        <v>199</v>
      </c>
      <c r="Z2116" t="s">
        <v>197</v>
      </c>
      <c r="AB2116" t="s">
        <v>197</v>
      </c>
      <c r="AC2116">
        <v>14</v>
      </c>
      <c r="AD2116" t="s">
        <v>166</v>
      </c>
      <c r="AE2116">
        <v>83000</v>
      </c>
      <c r="AF2116" s="5" t="s">
        <v>200</v>
      </c>
      <c r="AG2116" s="4">
        <v>45748</v>
      </c>
      <c r="AH2116" s="4" t="s">
        <v>201</v>
      </c>
      <c r="AI2116" s="4">
        <v>45748</v>
      </c>
    </row>
    <row r="2117" spans="1:35" x14ac:dyDescent="0.25">
      <c r="A2117" s="3">
        <v>2025</v>
      </c>
      <c r="B2117" s="4">
        <v>45658</v>
      </c>
      <c r="C2117" s="4">
        <v>45747</v>
      </c>
      <c r="D2117">
        <v>2117</v>
      </c>
      <c r="E2117" t="s">
        <v>95</v>
      </c>
      <c r="F2117" t="s">
        <v>195</v>
      </c>
      <c r="I2117" t="s">
        <v>120</v>
      </c>
      <c r="J2117" t="s">
        <v>196</v>
      </c>
      <c r="L2117" t="s">
        <v>197</v>
      </c>
      <c r="N2117" t="s">
        <v>197</v>
      </c>
      <c r="O2117">
        <v>14</v>
      </c>
      <c r="P2117" t="s">
        <v>166</v>
      </c>
      <c r="Q2117">
        <v>83180</v>
      </c>
      <c r="R2117">
        <v>8</v>
      </c>
      <c r="S2117" t="s">
        <v>103</v>
      </c>
      <c r="T2117" t="s">
        <v>198</v>
      </c>
      <c r="U2117">
        <v>15</v>
      </c>
      <c r="W2117" t="s">
        <v>120</v>
      </c>
      <c r="X2117" t="s">
        <v>199</v>
      </c>
      <c r="Z2117" t="s">
        <v>197</v>
      </c>
      <c r="AB2117" t="s">
        <v>197</v>
      </c>
      <c r="AC2117">
        <v>14</v>
      </c>
      <c r="AD2117" t="s">
        <v>166</v>
      </c>
      <c r="AE2117">
        <v>83000</v>
      </c>
      <c r="AF2117" s="5" t="s">
        <v>200</v>
      </c>
      <c r="AG2117" s="4">
        <v>45748</v>
      </c>
      <c r="AH2117" s="4" t="s">
        <v>201</v>
      </c>
      <c r="AI2117" s="4">
        <v>45748</v>
      </c>
    </row>
    <row r="2118" spans="1:35" x14ac:dyDescent="0.25">
      <c r="A2118" s="3">
        <v>2025</v>
      </c>
      <c r="B2118" s="4">
        <v>45658</v>
      </c>
      <c r="C2118" s="4">
        <v>45747</v>
      </c>
      <c r="D2118">
        <v>2118</v>
      </c>
      <c r="E2118" t="s">
        <v>95</v>
      </c>
      <c r="F2118" t="s">
        <v>195</v>
      </c>
      <c r="I2118" t="s">
        <v>120</v>
      </c>
      <c r="J2118" t="s">
        <v>196</v>
      </c>
      <c r="L2118" t="s">
        <v>197</v>
      </c>
      <c r="N2118" t="s">
        <v>197</v>
      </c>
      <c r="O2118">
        <v>14</v>
      </c>
      <c r="P2118" t="s">
        <v>166</v>
      </c>
      <c r="Q2118">
        <v>83180</v>
      </c>
      <c r="R2118">
        <v>8</v>
      </c>
      <c r="S2118" t="s">
        <v>103</v>
      </c>
      <c r="T2118" t="s">
        <v>198</v>
      </c>
      <c r="U2118">
        <v>15</v>
      </c>
      <c r="W2118" t="s">
        <v>120</v>
      </c>
      <c r="X2118" t="s">
        <v>199</v>
      </c>
      <c r="Z2118" t="s">
        <v>197</v>
      </c>
      <c r="AB2118" t="s">
        <v>197</v>
      </c>
      <c r="AC2118">
        <v>14</v>
      </c>
      <c r="AD2118" t="s">
        <v>166</v>
      </c>
      <c r="AE2118">
        <v>83000</v>
      </c>
      <c r="AF2118" s="5" t="s">
        <v>200</v>
      </c>
      <c r="AG2118" s="4">
        <v>45748</v>
      </c>
      <c r="AH2118" s="4" t="s">
        <v>201</v>
      </c>
      <c r="AI2118" s="4">
        <v>45748</v>
      </c>
    </row>
    <row r="2119" spans="1:35" x14ac:dyDescent="0.25">
      <c r="A2119" s="3">
        <v>2025</v>
      </c>
      <c r="B2119" s="4">
        <v>45658</v>
      </c>
      <c r="C2119" s="4">
        <v>45747</v>
      </c>
      <c r="D2119">
        <v>2119</v>
      </c>
      <c r="E2119" t="s">
        <v>95</v>
      </c>
      <c r="F2119" t="s">
        <v>195</v>
      </c>
      <c r="I2119" t="s">
        <v>120</v>
      </c>
      <c r="J2119" t="s">
        <v>196</v>
      </c>
      <c r="L2119" t="s">
        <v>197</v>
      </c>
      <c r="N2119" t="s">
        <v>197</v>
      </c>
      <c r="O2119">
        <v>14</v>
      </c>
      <c r="P2119" t="s">
        <v>166</v>
      </c>
      <c r="Q2119">
        <v>83180</v>
      </c>
      <c r="R2119">
        <v>8</v>
      </c>
      <c r="S2119" t="s">
        <v>103</v>
      </c>
      <c r="T2119" t="s">
        <v>198</v>
      </c>
      <c r="U2119">
        <v>15</v>
      </c>
      <c r="W2119" t="s">
        <v>120</v>
      </c>
      <c r="X2119" t="s">
        <v>199</v>
      </c>
      <c r="Z2119" t="s">
        <v>197</v>
      </c>
      <c r="AB2119" t="s">
        <v>197</v>
      </c>
      <c r="AC2119">
        <v>14</v>
      </c>
      <c r="AD2119" t="s">
        <v>166</v>
      </c>
      <c r="AE2119">
        <v>83000</v>
      </c>
      <c r="AF2119" s="5" t="s">
        <v>200</v>
      </c>
      <c r="AG2119" s="4">
        <v>45748</v>
      </c>
      <c r="AH2119" s="4" t="s">
        <v>201</v>
      </c>
      <c r="AI2119" s="4">
        <v>45748</v>
      </c>
    </row>
    <row r="2120" spans="1:35" x14ac:dyDescent="0.25">
      <c r="A2120" s="3">
        <v>2025</v>
      </c>
      <c r="B2120" s="4">
        <v>45658</v>
      </c>
      <c r="C2120" s="4">
        <v>45747</v>
      </c>
      <c r="D2120">
        <v>2120</v>
      </c>
      <c r="E2120" t="s">
        <v>95</v>
      </c>
      <c r="F2120" t="s">
        <v>195</v>
      </c>
      <c r="I2120" t="s">
        <v>120</v>
      </c>
      <c r="J2120" t="s">
        <v>196</v>
      </c>
      <c r="L2120" t="s">
        <v>197</v>
      </c>
      <c r="N2120" t="s">
        <v>197</v>
      </c>
      <c r="O2120">
        <v>14</v>
      </c>
      <c r="P2120" t="s">
        <v>166</v>
      </c>
      <c r="Q2120">
        <v>83180</v>
      </c>
      <c r="R2120">
        <v>8</v>
      </c>
      <c r="S2120" t="s">
        <v>103</v>
      </c>
      <c r="T2120" t="s">
        <v>198</v>
      </c>
      <c r="U2120">
        <v>15</v>
      </c>
      <c r="W2120" t="s">
        <v>120</v>
      </c>
      <c r="X2120" t="s">
        <v>199</v>
      </c>
      <c r="Z2120" t="s">
        <v>197</v>
      </c>
      <c r="AB2120" t="s">
        <v>197</v>
      </c>
      <c r="AC2120">
        <v>14</v>
      </c>
      <c r="AD2120" t="s">
        <v>166</v>
      </c>
      <c r="AE2120">
        <v>83000</v>
      </c>
      <c r="AF2120" s="5" t="s">
        <v>200</v>
      </c>
      <c r="AG2120" s="4">
        <v>45748</v>
      </c>
      <c r="AH2120" s="4" t="s">
        <v>201</v>
      </c>
      <c r="AI2120" s="4">
        <v>45748</v>
      </c>
    </row>
    <row r="2121" spans="1:35" x14ac:dyDescent="0.25">
      <c r="A2121" s="3">
        <v>2025</v>
      </c>
      <c r="B2121" s="4">
        <v>45658</v>
      </c>
      <c r="C2121" s="4">
        <v>45747</v>
      </c>
      <c r="D2121">
        <v>2121</v>
      </c>
      <c r="E2121" t="s">
        <v>95</v>
      </c>
      <c r="F2121" t="s">
        <v>195</v>
      </c>
      <c r="I2121" t="s">
        <v>120</v>
      </c>
      <c r="J2121" t="s">
        <v>196</v>
      </c>
      <c r="L2121" t="s">
        <v>197</v>
      </c>
      <c r="N2121" t="s">
        <v>197</v>
      </c>
      <c r="O2121">
        <v>14</v>
      </c>
      <c r="P2121" t="s">
        <v>166</v>
      </c>
      <c r="Q2121">
        <v>83180</v>
      </c>
      <c r="R2121">
        <v>8</v>
      </c>
      <c r="S2121" t="s">
        <v>103</v>
      </c>
      <c r="T2121" t="s">
        <v>198</v>
      </c>
      <c r="U2121">
        <v>15</v>
      </c>
      <c r="W2121" t="s">
        <v>120</v>
      </c>
      <c r="X2121" t="s">
        <v>199</v>
      </c>
      <c r="Z2121" t="s">
        <v>197</v>
      </c>
      <c r="AB2121" t="s">
        <v>197</v>
      </c>
      <c r="AC2121">
        <v>14</v>
      </c>
      <c r="AD2121" t="s">
        <v>166</v>
      </c>
      <c r="AE2121">
        <v>83000</v>
      </c>
      <c r="AF2121" s="5" t="s">
        <v>200</v>
      </c>
      <c r="AG2121" s="4">
        <v>45748</v>
      </c>
      <c r="AH2121" s="4" t="s">
        <v>201</v>
      </c>
      <c r="AI2121" s="4">
        <v>45748</v>
      </c>
    </row>
    <row r="2122" spans="1:35" x14ac:dyDescent="0.25">
      <c r="A2122" s="3">
        <v>2025</v>
      </c>
      <c r="B2122" s="4">
        <v>45658</v>
      </c>
      <c r="C2122" s="4">
        <v>45747</v>
      </c>
      <c r="D2122">
        <v>2122</v>
      </c>
      <c r="E2122" t="s">
        <v>95</v>
      </c>
      <c r="F2122" t="s">
        <v>195</v>
      </c>
      <c r="I2122" t="s">
        <v>120</v>
      </c>
      <c r="J2122" t="s">
        <v>196</v>
      </c>
      <c r="L2122" t="s">
        <v>197</v>
      </c>
      <c r="N2122" t="s">
        <v>197</v>
      </c>
      <c r="O2122">
        <v>14</v>
      </c>
      <c r="P2122" t="s">
        <v>166</v>
      </c>
      <c r="Q2122">
        <v>83180</v>
      </c>
      <c r="R2122">
        <v>8</v>
      </c>
      <c r="S2122" t="s">
        <v>103</v>
      </c>
      <c r="T2122" t="s">
        <v>198</v>
      </c>
      <c r="U2122">
        <v>15</v>
      </c>
      <c r="W2122" t="s">
        <v>120</v>
      </c>
      <c r="X2122" t="s">
        <v>199</v>
      </c>
      <c r="Z2122" t="s">
        <v>197</v>
      </c>
      <c r="AB2122" t="s">
        <v>197</v>
      </c>
      <c r="AC2122">
        <v>14</v>
      </c>
      <c r="AD2122" t="s">
        <v>166</v>
      </c>
      <c r="AE2122">
        <v>83000</v>
      </c>
      <c r="AF2122" s="5" t="s">
        <v>200</v>
      </c>
      <c r="AG2122" s="4">
        <v>45748</v>
      </c>
      <c r="AH2122" s="4" t="s">
        <v>201</v>
      </c>
      <c r="AI2122" s="4">
        <v>45748</v>
      </c>
    </row>
    <row r="2123" spans="1:35" x14ac:dyDescent="0.25">
      <c r="A2123" s="3">
        <v>2025</v>
      </c>
      <c r="B2123" s="4">
        <v>45658</v>
      </c>
      <c r="C2123" s="4">
        <v>45747</v>
      </c>
      <c r="D2123">
        <v>2123</v>
      </c>
      <c r="E2123" t="s">
        <v>95</v>
      </c>
      <c r="F2123" t="s">
        <v>195</v>
      </c>
      <c r="I2123" t="s">
        <v>120</v>
      </c>
      <c r="J2123" t="s">
        <v>196</v>
      </c>
      <c r="L2123" t="s">
        <v>197</v>
      </c>
      <c r="N2123" t="s">
        <v>197</v>
      </c>
      <c r="O2123">
        <v>14</v>
      </c>
      <c r="P2123" t="s">
        <v>166</v>
      </c>
      <c r="Q2123">
        <v>83180</v>
      </c>
      <c r="R2123">
        <v>8</v>
      </c>
      <c r="S2123" t="s">
        <v>103</v>
      </c>
      <c r="T2123" t="s">
        <v>198</v>
      </c>
      <c r="U2123">
        <v>15</v>
      </c>
      <c r="W2123" t="s">
        <v>120</v>
      </c>
      <c r="X2123" t="s">
        <v>199</v>
      </c>
      <c r="Z2123" t="s">
        <v>197</v>
      </c>
      <c r="AB2123" t="s">
        <v>197</v>
      </c>
      <c r="AC2123">
        <v>14</v>
      </c>
      <c r="AD2123" t="s">
        <v>166</v>
      </c>
      <c r="AE2123">
        <v>83000</v>
      </c>
      <c r="AF2123" s="5" t="s">
        <v>200</v>
      </c>
      <c r="AG2123" s="4">
        <v>45748</v>
      </c>
      <c r="AH2123" s="4" t="s">
        <v>201</v>
      </c>
      <c r="AI2123" s="4">
        <v>45748</v>
      </c>
    </row>
    <row r="2124" spans="1:35" x14ac:dyDescent="0.25">
      <c r="A2124" s="3">
        <v>2025</v>
      </c>
      <c r="B2124" s="4">
        <v>45658</v>
      </c>
      <c r="C2124" s="4">
        <v>45747</v>
      </c>
      <c r="D2124">
        <v>2124</v>
      </c>
      <c r="E2124" t="s">
        <v>95</v>
      </c>
      <c r="F2124" t="s">
        <v>195</v>
      </c>
      <c r="I2124" t="s">
        <v>120</v>
      </c>
      <c r="J2124" t="s">
        <v>196</v>
      </c>
      <c r="L2124" t="s">
        <v>197</v>
      </c>
      <c r="N2124" t="s">
        <v>197</v>
      </c>
      <c r="O2124">
        <v>14</v>
      </c>
      <c r="P2124" t="s">
        <v>166</v>
      </c>
      <c r="Q2124">
        <v>83180</v>
      </c>
      <c r="R2124">
        <v>8</v>
      </c>
      <c r="S2124" t="s">
        <v>103</v>
      </c>
      <c r="T2124" t="s">
        <v>198</v>
      </c>
      <c r="U2124">
        <v>15</v>
      </c>
      <c r="W2124" t="s">
        <v>120</v>
      </c>
      <c r="X2124" t="s">
        <v>199</v>
      </c>
      <c r="Z2124" t="s">
        <v>197</v>
      </c>
      <c r="AB2124" t="s">
        <v>197</v>
      </c>
      <c r="AC2124">
        <v>14</v>
      </c>
      <c r="AD2124" t="s">
        <v>166</v>
      </c>
      <c r="AE2124">
        <v>83000</v>
      </c>
      <c r="AF2124" s="5" t="s">
        <v>200</v>
      </c>
      <c r="AG2124" s="4">
        <v>45748</v>
      </c>
      <c r="AH2124" s="4" t="s">
        <v>201</v>
      </c>
      <c r="AI2124" s="4">
        <v>45748</v>
      </c>
    </row>
    <row r="2125" spans="1:35" x14ac:dyDescent="0.25">
      <c r="A2125" s="3">
        <v>2025</v>
      </c>
      <c r="B2125" s="4">
        <v>45658</v>
      </c>
      <c r="C2125" s="4">
        <v>45747</v>
      </c>
      <c r="D2125">
        <v>2125</v>
      </c>
      <c r="E2125" t="s">
        <v>95</v>
      </c>
      <c r="F2125" t="s">
        <v>195</v>
      </c>
      <c r="I2125" t="s">
        <v>120</v>
      </c>
      <c r="J2125" t="s">
        <v>196</v>
      </c>
      <c r="L2125" t="s">
        <v>197</v>
      </c>
      <c r="N2125" t="s">
        <v>197</v>
      </c>
      <c r="O2125">
        <v>14</v>
      </c>
      <c r="P2125" t="s">
        <v>166</v>
      </c>
      <c r="Q2125">
        <v>83180</v>
      </c>
      <c r="R2125">
        <v>8</v>
      </c>
      <c r="S2125" t="s">
        <v>103</v>
      </c>
      <c r="T2125" t="s">
        <v>198</v>
      </c>
      <c r="U2125">
        <v>15</v>
      </c>
      <c r="W2125" t="s">
        <v>120</v>
      </c>
      <c r="X2125" t="s">
        <v>199</v>
      </c>
      <c r="Z2125" t="s">
        <v>197</v>
      </c>
      <c r="AB2125" t="s">
        <v>197</v>
      </c>
      <c r="AC2125">
        <v>14</v>
      </c>
      <c r="AD2125" t="s">
        <v>166</v>
      </c>
      <c r="AE2125">
        <v>83000</v>
      </c>
      <c r="AF2125" s="5" t="s">
        <v>200</v>
      </c>
      <c r="AG2125" s="4">
        <v>45748</v>
      </c>
      <c r="AH2125" s="4" t="s">
        <v>201</v>
      </c>
      <c r="AI2125" s="4">
        <v>45748</v>
      </c>
    </row>
    <row r="2126" spans="1:35" x14ac:dyDescent="0.25">
      <c r="A2126" s="3">
        <v>2025</v>
      </c>
      <c r="B2126" s="4">
        <v>45658</v>
      </c>
      <c r="C2126" s="4">
        <v>45747</v>
      </c>
      <c r="D2126">
        <v>2126</v>
      </c>
      <c r="E2126" t="s">
        <v>95</v>
      </c>
      <c r="F2126" t="s">
        <v>195</v>
      </c>
      <c r="I2126" t="s">
        <v>120</v>
      </c>
      <c r="J2126" t="s">
        <v>196</v>
      </c>
      <c r="L2126" t="s">
        <v>197</v>
      </c>
      <c r="N2126" t="s">
        <v>197</v>
      </c>
      <c r="O2126">
        <v>14</v>
      </c>
      <c r="P2126" t="s">
        <v>166</v>
      </c>
      <c r="Q2126">
        <v>83180</v>
      </c>
      <c r="R2126">
        <v>8</v>
      </c>
      <c r="S2126" t="s">
        <v>103</v>
      </c>
      <c r="T2126" t="s">
        <v>198</v>
      </c>
      <c r="U2126">
        <v>15</v>
      </c>
      <c r="W2126" t="s">
        <v>120</v>
      </c>
      <c r="X2126" t="s">
        <v>199</v>
      </c>
      <c r="Z2126" t="s">
        <v>197</v>
      </c>
      <c r="AB2126" t="s">
        <v>197</v>
      </c>
      <c r="AC2126">
        <v>14</v>
      </c>
      <c r="AD2126" t="s">
        <v>166</v>
      </c>
      <c r="AE2126">
        <v>83000</v>
      </c>
      <c r="AF2126" s="5" t="s">
        <v>200</v>
      </c>
      <c r="AG2126" s="4">
        <v>45748</v>
      </c>
      <c r="AH2126" s="4" t="s">
        <v>201</v>
      </c>
      <c r="AI2126" s="4">
        <v>45748</v>
      </c>
    </row>
    <row r="2127" spans="1:35" x14ac:dyDescent="0.25">
      <c r="A2127" s="3">
        <v>2025</v>
      </c>
      <c r="B2127" s="4">
        <v>45658</v>
      </c>
      <c r="C2127" s="4">
        <v>45747</v>
      </c>
      <c r="D2127">
        <v>2127</v>
      </c>
      <c r="E2127" t="s">
        <v>95</v>
      </c>
      <c r="F2127" t="s">
        <v>195</v>
      </c>
      <c r="I2127" t="s">
        <v>120</v>
      </c>
      <c r="J2127" t="s">
        <v>196</v>
      </c>
      <c r="L2127" t="s">
        <v>197</v>
      </c>
      <c r="N2127" t="s">
        <v>197</v>
      </c>
      <c r="O2127">
        <v>14</v>
      </c>
      <c r="P2127" t="s">
        <v>166</v>
      </c>
      <c r="Q2127">
        <v>83180</v>
      </c>
      <c r="R2127">
        <v>8</v>
      </c>
      <c r="S2127" t="s">
        <v>103</v>
      </c>
      <c r="T2127" t="s">
        <v>198</v>
      </c>
      <c r="U2127">
        <v>15</v>
      </c>
      <c r="W2127" t="s">
        <v>120</v>
      </c>
      <c r="X2127" t="s">
        <v>199</v>
      </c>
      <c r="Z2127" t="s">
        <v>197</v>
      </c>
      <c r="AB2127" t="s">
        <v>197</v>
      </c>
      <c r="AC2127">
        <v>14</v>
      </c>
      <c r="AD2127" t="s">
        <v>166</v>
      </c>
      <c r="AE2127">
        <v>83000</v>
      </c>
      <c r="AF2127" s="5" t="s">
        <v>200</v>
      </c>
      <c r="AG2127" s="4">
        <v>45748</v>
      </c>
      <c r="AH2127" s="4" t="s">
        <v>201</v>
      </c>
      <c r="AI2127" s="4">
        <v>45748</v>
      </c>
    </row>
    <row r="2128" spans="1:35" x14ac:dyDescent="0.25">
      <c r="A2128" s="3">
        <v>2025</v>
      </c>
      <c r="B2128" s="4">
        <v>45658</v>
      </c>
      <c r="C2128" s="4">
        <v>45747</v>
      </c>
      <c r="D2128">
        <v>2128</v>
      </c>
      <c r="E2128" t="s">
        <v>95</v>
      </c>
      <c r="F2128" t="s">
        <v>195</v>
      </c>
      <c r="I2128" t="s">
        <v>120</v>
      </c>
      <c r="J2128" t="s">
        <v>196</v>
      </c>
      <c r="L2128" t="s">
        <v>197</v>
      </c>
      <c r="N2128" t="s">
        <v>197</v>
      </c>
      <c r="O2128">
        <v>14</v>
      </c>
      <c r="P2128" t="s">
        <v>166</v>
      </c>
      <c r="Q2128">
        <v>83180</v>
      </c>
      <c r="R2128">
        <v>8</v>
      </c>
      <c r="S2128" t="s">
        <v>103</v>
      </c>
      <c r="T2128" t="s">
        <v>198</v>
      </c>
      <c r="U2128">
        <v>15</v>
      </c>
      <c r="W2128" t="s">
        <v>120</v>
      </c>
      <c r="X2128" t="s">
        <v>199</v>
      </c>
      <c r="Z2128" t="s">
        <v>197</v>
      </c>
      <c r="AB2128" t="s">
        <v>197</v>
      </c>
      <c r="AC2128">
        <v>14</v>
      </c>
      <c r="AD2128" t="s">
        <v>166</v>
      </c>
      <c r="AE2128">
        <v>83000</v>
      </c>
      <c r="AF2128" s="5" t="s">
        <v>200</v>
      </c>
      <c r="AG2128" s="4">
        <v>45748</v>
      </c>
      <c r="AH2128" s="4" t="s">
        <v>201</v>
      </c>
      <c r="AI2128" s="4">
        <v>45748</v>
      </c>
    </row>
    <row r="2129" spans="1:35" x14ac:dyDescent="0.25">
      <c r="A2129" s="3">
        <v>2025</v>
      </c>
      <c r="B2129" s="4">
        <v>45658</v>
      </c>
      <c r="C2129" s="4">
        <v>45747</v>
      </c>
      <c r="D2129">
        <v>2129</v>
      </c>
      <c r="E2129" t="s">
        <v>95</v>
      </c>
      <c r="F2129" t="s">
        <v>195</v>
      </c>
      <c r="I2129" t="s">
        <v>120</v>
      </c>
      <c r="J2129" t="s">
        <v>196</v>
      </c>
      <c r="L2129" t="s">
        <v>197</v>
      </c>
      <c r="N2129" t="s">
        <v>197</v>
      </c>
      <c r="O2129">
        <v>14</v>
      </c>
      <c r="P2129" t="s">
        <v>166</v>
      </c>
      <c r="Q2129">
        <v>83180</v>
      </c>
      <c r="R2129">
        <v>8</v>
      </c>
      <c r="S2129" t="s">
        <v>103</v>
      </c>
      <c r="T2129" t="s">
        <v>198</v>
      </c>
      <c r="U2129">
        <v>15</v>
      </c>
      <c r="W2129" t="s">
        <v>120</v>
      </c>
      <c r="X2129" t="s">
        <v>199</v>
      </c>
      <c r="Z2129" t="s">
        <v>197</v>
      </c>
      <c r="AB2129" t="s">
        <v>197</v>
      </c>
      <c r="AC2129">
        <v>14</v>
      </c>
      <c r="AD2129" t="s">
        <v>166</v>
      </c>
      <c r="AE2129">
        <v>83000</v>
      </c>
      <c r="AF2129" s="5" t="s">
        <v>200</v>
      </c>
      <c r="AG2129" s="4">
        <v>45748</v>
      </c>
      <c r="AH2129" s="4" t="s">
        <v>201</v>
      </c>
      <c r="AI2129" s="4">
        <v>45748</v>
      </c>
    </row>
    <row r="2130" spans="1:35" x14ac:dyDescent="0.25">
      <c r="A2130" s="3">
        <v>2025</v>
      </c>
      <c r="B2130" s="4">
        <v>45658</v>
      </c>
      <c r="C2130" s="4">
        <v>45747</v>
      </c>
      <c r="D2130">
        <v>2130</v>
      </c>
      <c r="E2130" t="s">
        <v>95</v>
      </c>
      <c r="F2130" t="s">
        <v>195</v>
      </c>
      <c r="I2130" t="s">
        <v>120</v>
      </c>
      <c r="J2130" t="s">
        <v>196</v>
      </c>
      <c r="L2130" t="s">
        <v>197</v>
      </c>
      <c r="N2130" t="s">
        <v>197</v>
      </c>
      <c r="O2130">
        <v>14</v>
      </c>
      <c r="P2130" t="s">
        <v>166</v>
      </c>
      <c r="Q2130">
        <v>83180</v>
      </c>
      <c r="R2130">
        <v>8</v>
      </c>
      <c r="S2130" t="s">
        <v>103</v>
      </c>
      <c r="T2130" t="s">
        <v>198</v>
      </c>
      <c r="U2130">
        <v>15</v>
      </c>
      <c r="W2130" t="s">
        <v>120</v>
      </c>
      <c r="X2130" t="s">
        <v>199</v>
      </c>
      <c r="Z2130" t="s">
        <v>197</v>
      </c>
      <c r="AB2130" t="s">
        <v>197</v>
      </c>
      <c r="AC2130">
        <v>14</v>
      </c>
      <c r="AD2130" t="s">
        <v>166</v>
      </c>
      <c r="AE2130">
        <v>83000</v>
      </c>
      <c r="AF2130" s="5" t="s">
        <v>200</v>
      </c>
      <c r="AG2130" s="4">
        <v>45748</v>
      </c>
      <c r="AH2130" s="4" t="s">
        <v>201</v>
      </c>
      <c r="AI2130" s="4">
        <v>45748</v>
      </c>
    </row>
    <row r="2131" spans="1:35" x14ac:dyDescent="0.25">
      <c r="A2131" s="3">
        <v>2025</v>
      </c>
      <c r="B2131" s="4">
        <v>45658</v>
      </c>
      <c r="C2131" s="4">
        <v>45747</v>
      </c>
      <c r="D2131">
        <v>2131</v>
      </c>
      <c r="E2131" t="s">
        <v>95</v>
      </c>
      <c r="F2131" t="s">
        <v>195</v>
      </c>
      <c r="I2131" t="s">
        <v>120</v>
      </c>
      <c r="J2131" t="s">
        <v>196</v>
      </c>
      <c r="L2131" t="s">
        <v>197</v>
      </c>
      <c r="N2131" t="s">
        <v>197</v>
      </c>
      <c r="O2131">
        <v>14</v>
      </c>
      <c r="P2131" t="s">
        <v>166</v>
      </c>
      <c r="Q2131">
        <v>83180</v>
      </c>
      <c r="R2131">
        <v>8</v>
      </c>
      <c r="S2131" t="s">
        <v>103</v>
      </c>
      <c r="T2131" t="s">
        <v>198</v>
      </c>
      <c r="U2131">
        <v>15</v>
      </c>
      <c r="W2131" t="s">
        <v>120</v>
      </c>
      <c r="X2131" t="s">
        <v>199</v>
      </c>
      <c r="Z2131" t="s">
        <v>197</v>
      </c>
      <c r="AB2131" t="s">
        <v>197</v>
      </c>
      <c r="AC2131">
        <v>14</v>
      </c>
      <c r="AD2131" t="s">
        <v>166</v>
      </c>
      <c r="AE2131">
        <v>83000</v>
      </c>
      <c r="AF2131" s="5" t="s">
        <v>200</v>
      </c>
      <c r="AG2131" s="4">
        <v>45748</v>
      </c>
      <c r="AH2131" s="4" t="s">
        <v>201</v>
      </c>
      <c r="AI2131" s="4">
        <v>45748</v>
      </c>
    </row>
    <row r="2132" spans="1:35" x14ac:dyDescent="0.25">
      <c r="A2132" s="3">
        <v>2025</v>
      </c>
      <c r="B2132" s="4">
        <v>45658</v>
      </c>
      <c r="C2132" s="4">
        <v>45747</v>
      </c>
      <c r="D2132">
        <v>2132</v>
      </c>
      <c r="E2132" t="s">
        <v>95</v>
      </c>
      <c r="F2132" t="s">
        <v>195</v>
      </c>
      <c r="I2132" t="s">
        <v>120</v>
      </c>
      <c r="J2132" t="s">
        <v>196</v>
      </c>
      <c r="L2132" t="s">
        <v>197</v>
      </c>
      <c r="N2132" t="s">
        <v>197</v>
      </c>
      <c r="O2132">
        <v>14</v>
      </c>
      <c r="P2132" t="s">
        <v>166</v>
      </c>
      <c r="Q2132">
        <v>83180</v>
      </c>
      <c r="R2132">
        <v>8</v>
      </c>
      <c r="S2132" t="s">
        <v>103</v>
      </c>
      <c r="T2132" t="s">
        <v>198</v>
      </c>
      <c r="U2132">
        <v>15</v>
      </c>
      <c r="W2132" t="s">
        <v>120</v>
      </c>
      <c r="X2132" t="s">
        <v>199</v>
      </c>
      <c r="Z2132" t="s">
        <v>197</v>
      </c>
      <c r="AB2132" t="s">
        <v>197</v>
      </c>
      <c r="AC2132">
        <v>14</v>
      </c>
      <c r="AD2132" t="s">
        <v>166</v>
      </c>
      <c r="AE2132">
        <v>83000</v>
      </c>
      <c r="AF2132" s="5" t="s">
        <v>200</v>
      </c>
      <c r="AG2132" s="4">
        <v>45748</v>
      </c>
      <c r="AH2132" s="4" t="s">
        <v>201</v>
      </c>
      <c r="AI2132" s="4">
        <v>45748</v>
      </c>
    </row>
    <row r="2133" spans="1:35" x14ac:dyDescent="0.25">
      <c r="A2133" s="3">
        <v>2025</v>
      </c>
      <c r="B2133" s="4">
        <v>45658</v>
      </c>
      <c r="C2133" s="4">
        <v>45747</v>
      </c>
      <c r="D2133">
        <v>2133</v>
      </c>
      <c r="E2133" t="s">
        <v>95</v>
      </c>
      <c r="F2133" t="s">
        <v>195</v>
      </c>
      <c r="I2133" t="s">
        <v>120</v>
      </c>
      <c r="J2133" t="s">
        <v>196</v>
      </c>
      <c r="L2133" t="s">
        <v>197</v>
      </c>
      <c r="N2133" t="s">
        <v>197</v>
      </c>
      <c r="O2133">
        <v>14</v>
      </c>
      <c r="P2133" t="s">
        <v>166</v>
      </c>
      <c r="Q2133">
        <v>83180</v>
      </c>
      <c r="R2133">
        <v>8</v>
      </c>
      <c r="S2133" t="s">
        <v>103</v>
      </c>
      <c r="T2133" t="s">
        <v>198</v>
      </c>
      <c r="U2133">
        <v>15</v>
      </c>
      <c r="W2133" t="s">
        <v>120</v>
      </c>
      <c r="X2133" t="s">
        <v>199</v>
      </c>
      <c r="Z2133" t="s">
        <v>197</v>
      </c>
      <c r="AB2133" t="s">
        <v>197</v>
      </c>
      <c r="AC2133">
        <v>14</v>
      </c>
      <c r="AD2133" t="s">
        <v>166</v>
      </c>
      <c r="AE2133">
        <v>83000</v>
      </c>
      <c r="AF2133" s="5" t="s">
        <v>200</v>
      </c>
      <c r="AG2133" s="4">
        <v>45748</v>
      </c>
      <c r="AH2133" s="4" t="s">
        <v>201</v>
      </c>
      <c r="AI2133" s="4">
        <v>45748</v>
      </c>
    </row>
    <row r="2134" spans="1:35" x14ac:dyDescent="0.25">
      <c r="A2134" s="3">
        <v>2025</v>
      </c>
      <c r="B2134" s="4">
        <v>45658</v>
      </c>
      <c r="C2134" s="4">
        <v>45747</v>
      </c>
      <c r="D2134">
        <v>2134</v>
      </c>
      <c r="E2134" t="s">
        <v>95</v>
      </c>
      <c r="F2134" t="s">
        <v>195</v>
      </c>
      <c r="I2134" t="s">
        <v>120</v>
      </c>
      <c r="J2134" t="s">
        <v>196</v>
      </c>
      <c r="L2134" t="s">
        <v>197</v>
      </c>
      <c r="N2134" t="s">
        <v>197</v>
      </c>
      <c r="O2134">
        <v>14</v>
      </c>
      <c r="P2134" t="s">
        <v>166</v>
      </c>
      <c r="Q2134">
        <v>83180</v>
      </c>
      <c r="R2134">
        <v>8</v>
      </c>
      <c r="S2134" t="s">
        <v>103</v>
      </c>
      <c r="T2134" t="s">
        <v>198</v>
      </c>
      <c r="U2134">
        <v>15</v>
      </c>
      <c r="W2134" t="s">
        <v>120</v>
      </c>
      <c r="X2134" t="s">
        <v>199</v>
      </c>
      <c r="Z2134" t="s">
        <v>197</v>
      </c>
      <c r="AB2134" t="s">
        <v>197</v>
      </c>
      <c r="AC2134">
        <v>14</v>
      </c>
      <c r="AD2134" t="s">
        <v>166</v>
      </c>
      <c r="AE2134">
        <v>83000</v>
      </c>
      <c r="AF2134" s="5" t="s">
        <v>200</v>
      </c>
      <c r="AG2134" s="4">
        <v>45748</v>
      </c>
      <c r="AH2134" s="4" t="s">
        <v>201</v>
      </c>
      <c r="AI2134" s="4">
        <v>45748</v>
      </c>
    </row>
    <row r="2135" spans="1:35" x14ac:dyDescent="0.25">
      <c r="A2135" s="3">
        <v>2025</v>
      </c>
      <c r="B2135" s="4">
        <v>45658</v>
      </c>
      <c r="C2135" s="4">
        <v>45747</v>
      </c>
      <c r="D2135">
        <v>2135</v>
      </c>
      <c r="E2135" t="s">
        <v>95</v>
      </c>
      <c r="F2135" t="s">
        <v>195</v>
      </c>
      <c r="I2135" t="s">
        <v>120</v>
      </c>
      <c r="J2135" t="s">
        <v>196</v>
      </c>
      <c r="L2135" t="s">
        <v>197</v>
      </c>
      <c r="N2135" t="s">
        <v>197</v>
      </c>
      <c r="O2135">
        <v>14</v>
      </c>
      <c r="P2135" t="s">
        <v>166</v>
      </c>
      <c r="Q2135">
        <v>83180</v>
      </c>
      <c r="R2135">
        <v>8</v>
      </c>
      <c r="S2135" t="s">
        <v>103</v>
      </c>
      <c r="T2135" t="s">
        <v>198</v>
      </c>
      <c r="U2135">
        <v>15</v>
      </c>
      <c r="W2135" t="s">
        <v>120</v>
      </c>
      <c r="X2135" t="s">
        <v>199</v>
      </c>
      <c r="Z2135" t="s">
        <v>197</v>
      </c>
      <c r="AB2135" t="s">
        <v>197</v>
      </c>
      <c r="AC2135">
        <v>14</v>
      </c>
      <c r="AD2135" t="s">
        <v>166</v>
      </c>
      <c r="AE2135">
        <v>83000</v>
      </c>
      <c r="AF2135" s="5" t="s">
        <v>200</v>
      </c>
      <c r="AG2135" s="4">
        <v>45748</v>
      </c>
      <c r="AH2135" s="4" t="s">
        <v>201</v>
      </c>
      <c r="AI2135" s="4">
        <v>45748</v>
      </c>
    </row>
    <row r="2136" spans="1:35" x14ac:dyDescent="0.25">
      <c r="A2136" s="3">
        <v>2025</v>
      </c>
      <c r="B2136" s="4">
        <v>45658</v>
      </c>
      <c r="C2136" s="4">
        <v>45747</v>
      </c>
      <c r="D2136">
        <v>2136</v>
      </c>
      <c r="E2136" t="s">
        <v>95</v>
      </c>
      <c r="F2136" t="s">
        <v>195</v>
      </c>
      <c r="I2136" t="s">
        <v>120</v>
      </c>
      <c r="J2136" t="s">
        <v>196</v>
      </c>
      <c r="L2136" t="s">
        <v>197</v>
      </c>
      <c r="N2136" t="s">
        <v>197</v>
      </c>
      <c r="O2136">
        <v>14</v>
      </c>
      <c r="P2136" t="s">
        <v>166</v>
      </c>
      <c r="Q2136">
        <v>83180</v>
      </c>
      <c r="R2136">
        <v>8</v>
      </c>
      <c r="S2136" t="s">
        <v>103</v>
      </c>
      <c r="T2136" t="s">
        <v>198</v>
      </c>
      <c r="U2136">
        <v>15</v>
      </c>
      <c r="W2136" t="s">
        <v>120</v>
      </c>
      <c r="X2136" t="s">
        <v>199</v>
      </c>
      <c r="Z2136" t="s">
        <v>197</v>
      </c>
      <c r="AB2136" t="s">
        <v>197</v>
      </c>
      <c r="AC2136">
        <v>14</v>
      </c>
      <c r="AD2136" t="s">
        <v>166</v>
      </c>
      <c r="AE2136">
        <v>83000</v>
      </c>
      <c r="AF2136" s="5" t="s">
        <v>200</v>
      </c>
      <c r="AG2136" s="4">
        <v>45748</v>
      </c>
      <c r="AH2136" s="4" t="s">
        <v>201</v>
      </c>
      <c r="AI2136" s="4">
        <v>45748</v>
      </c>
    </row>
    <row r="2137" spans="1:35" x14ac:dyDescent="0.25">
      <c r="A2137" s="3">
        <v>2025</v>
      </c>
      <c r="B2137" s="4">
        <v>45658</v>
      </c>
      <c r="C2137" s="4">
        <v>45747</v>
      </c>
      <c r="D2137">
        <v>2137</v>
      </c>
      <c r="E2137" t="s">
        <v>95</v>
      </c>
      <c r="F2137" t="s">
        <v>195</v>
      </c>
      <c r="I2137" t="s">
        <v>120</v>
      </c>
      <c r="J2137" t="s">
        <v>196</v>
      </c>
      <c r="L2137" t="s">
        <v>197</v>
      </c>
      <c r="N2137" t="s">
        <v>197</v>
      </c>
      <c r="O2137">
        <v>14</v>
      </c>
      <c r="P2137" t="s">
        <v>166</v>
      </c>
      <c r="Q2137">
        <v>83180</v>
      </c>
      <c r="R2137">
        <v>8</v>
      </c>
      <c r="S2137" t="s">
        <v>103</v>
      </c>
      <c r="T2137" t="s">
        <v>198</v>
      </c>
      <c r="U2137">
        <v>15</v>
      </c>
      <c r="W2137" t="s">
        <v>120</v>
      </c>
      <c r="X2137" t="s">
        <v>199</v>
      </c>
      <c r="Z2137" t="s">
        <v>197</v>
      </c>
      <c r="AB2137" t="s">
        <v>197</v>
      </c>
      <c r="AC2137">
        <v>14</v>
      </c>
      <c r="AD2137" t="s">
        <v>166</v>
      </c>
      <c r="AE2137">
        <v>83000</v>
      </c>
      <c r="AF2137" s="5" t="s">
        <v>200</v>
      </c>
      <c r="AG2137" s="4">
        <v>45748</v>
      </c>
      <c r="AH2137" s="4" t="s">
        <v>201</v>
      </c>
      <c r="AI2137" s="4">
        <v>45748</v>
      </c>
    </row>
    <row r="2138" spans="1:35" x14ac:dyDescent="0.25">
      <c r="A2138" s="3">
        <v>2025</v>
      </c>
      <c r="B2138" s="4">
        <v>45658</v>
      </c>
      <c r="C2138" s="4">
        <v>45747</v>
      </c>
      <c r="D2138">
        <v>2138</v>
      </c>
      <c r="E2138" t="s">
        <v>95</v>
      </c>
      <c r="F2138" t="s">
        <v>195</v>
      </c>
      <c r="I2138" t="s">
        <v>120</v>
      </c>
      <c r="J2138" t="s">
        <v>196</v>
      </c>
      <c r="L2138" t="s">
        <v>197</v>
      </c>
      <c r="N2138" t="s">
        <v>197</v>
      </c>
      <c r="O2138">
        <v>14</v>
      </c>
      <c r="P2138" t="s">
        <v>166</v>
      </c>
      <c r="Q2138">
        <v>83180</v>
      </c>
      <c r="R2138">
        <v>8</v>
      </c>
      <c r="S2138" t="s">
        <v>103</v>
      </c>
      <c r="T2138" t="s">
        <v>198</v>
      </c>
      <c r="U2138">
        <v>15</v>
      </c>
      <c r="W2138" t="s">
        <v>120</v>
      </c>
      <c r="X2138" t="s">
        <v>199</v>
      </c>
      <c r="Z2138" t="s">
        <v>197</v>
      </c>
      <c r="AB2138" t="s">
        <v>197</v>
      </c>
      <c r="AC2138">
        <v>14</v>
      </c>
      <c r="AD2138" t="s">
        <v>166</v>
      </c>
      <c r="AE2138">
        <v>83000</v>
      </c>
      <c r="AF2138" s="5" t="s">
        <v>200</v>
      </c>
      <c r="AG2138" s="4">
        <v>45748</v>
      </c>
      <c r="AH2138" s="4" t="s">
        <v>201</v>
      </c>
      <c r="AI2138" s="4">
        <v>45748</v>
      </c>
    </row>
    <row r="2139" spans="1:35" x14ac:dyDescent="0.25">
      <c r="A2139" s="3">
        <v>2025</v>
      </c>
      <c r="B2139" s="4">
        <v>45658</v>
      </c>
      <c r="C2139" s="4">
        <v>45747</v>
      </c>
      <c r="D2139">
        <v>2139</v>
      </c>
      <c r="E2139" t="s">
        <v>95</v>
      </c>
      <c r="F2139" t="s">
        <v>195</v>
      </c>
      <c r="I2139" t="s">
        <v>120</v>
      </c>
      <c r="J2139" t="s">
        <v>196</v>
      </c>
      <c r="L2139" t="s">
        <v>197</v>
      </c>
      <c r="N2139" t="s">
        <v>197</v>
      </c>
      <c r="O2139">
        <v>14</v>
      </c>
      <c r="P2139" t="s">
        <v>166</v>
      </c>
      <c r="Q2139">
        <v>83180</v>
      </c>
      <c r="R2139">
        <v>8</v>
      </c>
      <c r="S2139" t="s">
        <v>103</v>
      </c>
      <c r="T2139" t="s">
        <v>198</v>
      </c>
      <c r="U2139">
        <v>15</v>
      </c>
      <c r="W2139" t="s">
        <v>120</v>
      </c>
      <c r="X2139" t="s">
        <v>199</v>
      </c>
      <c r="Z2139" t="s">
        <v>197</v>
      </c>
      <c r="AB2139" t="s">
        <v>197</v>
      </c>
      <c r="AC2139">
        <v>14</v>
      </c>
      <c r="AD2139" t="s">
        <v>166</v>
      </c>
      <c r="AE2139">
        <v>83000</v>
      </c>
      <c r="AF2139" s="5" t="s">
        <v>200</v>
      </c>
      <c r="AG2139" s="4">
        <v>45748</v>
      </c>
      <c r="AH2139" s="4" t="s">
        <v>201</v>
      </c>
      <c r="AI2139" s="4">
        <v>45748</v>
      </c>
    </row>
    <row r="2140" spans="1:35" x14ac:dyDescent="0.25">
      <c r="A2140" s="3">
        <v>2025</v>
      </c>
      <c r="B2140" s="4">
        <v>45658</v>
      </c>
      <c r="C2140" s="4">
        <v>45747</v>
      </c>
      <c r="D2140">
        <v>2140</v>
      </c>
      <c r="E2140" t="s">
        <v>95</v>
      </c>
      <c r="F2140" t="s">
        <v>195</v>
      </c>
      <c r="I2140" t="s">
        <v>120</v>
      </c>
      <c r="J2140" t="s">
        <v>196</v>
      </c>
      <c r="L2140" t="s">
        <v>197</v>
      </c>
      <c r="N2140" t="s">
        <v>197</v>
      </c>
      <c r="O2140">
        <v>14</v>
      </c>
      <c r="P2140" t="s">
        <v>166</v>
      </c>
      <c r="Q2140">
        <v>83180</v>
      </c>
      <c r="R2140">
        <v>8</v>
      </c>
      <c r="S2140" t="s">
        <v>103</v>
      </c>
      <c r="T2140" t="s">
        <v>198</v>
      </c>
      <c r="U2140">
        <v>15</v>
      </c>
      <c r="W2140" t="s">
        <v>120</v>
      </c>
      <c r="X2140" t="s">
        <v>199</v>
      </c>
      <c r="Z2140" t="s">
        <v>197</v>
      </c>
      <c r="AB2140" t="s">
        <v>197</v>
      </c>
      <c r="AC2140">
        <v>14</v>
      </c>
      <c r="AD2140" t="s">
        <v>166</v>
      </c>
      <c r="AE2140">
        <v>83000</v>
      </c>
      <c r="AF2140" s="5" t="s">
        <v>200</v>
      </c>
      <c r="AG2140" s="4">
        <v>45748</v>
      </c>
      <c r="AH2140" s="4" t="s">
        <v>201</v>
      </c>
      <c r="AI2140" s="4">
        <v>45748</v>
      </c>
    </row>
    <row r="2141" spans="1:35" x14ac:dyDescent="0.25">
      <c r="A2141" s="3">
        <v>2025</v>
      </c>
      <c r="B2141" s="4">
        <v>45658</v>
      </c>
      <c r="C2141" s="4">
        <v>45747</v>
      </c>
      <c r="D2141">
        <v>2141</v>
      </c>
      <c r="E2141" t="s">
        <v>95</v>
      </c>
      <c r="F2141" t="s">
        <v>195</v>
      </c>
      <c r="I2141" t="s">
        <v>120</v>
      </c>
      <c r="J2141" t="s">
        <v>196</v>
      </c>
      <c r="L2141" t="s">
        <v>197</v>
      </c>
      <c r="N2141" t="s">
        <v>197</v>
      </c>
      <c r="O2141">
        <v>14</v>
      </c>
      <c r="P2141" t="s">
        <v>166</v>
      </c>
      <c r="Q2141">
        <v>83180</v>
      </c>
      <c r="R2141">
        <v>8</v>
      </c>
      <c r="S2141" t="s">
        <v>103</v>
      </c>
      <c r="T2141" t="s">
        <v>198</v>
      </c>
      <c r="U2141">
        <v>15</v>
      </c>
      <c r="W2141" t="s">
        <v>120</v>
      </c>
      <c r="X2141" t="s">
        <v>199</v>
      </c>
      <c r="Z2141" t="s">
        <v>197</v>
      </c>
      <c r="AB2141" t="s">
        <v>197</v>
      </c>
      <c r="AC2141">
        <v>14</v>
      </c>
      <c r="AD2141" t="s">
        <v>166</v>
      </c>
      <c r="AE2141">
        <v>83000</v>
      </c>
      <c r="AF2141" s="5" t="s">
        <v>200</v>
      </c>
      <c r="AG2141" s="4">
        <v>45748</v>
      </c>
      <c r="AH2141" s="4" t="s">
        <v>201</v>
      </c>
      <c r="AI2141" s="4">
        <v>45748</v>
      </c>
    </row>
    <row r="2142" spans="1:35" x14ac:dyDescent="0.25">
      <c r="A2142" s="3">
        <v>2025</v>
      </c>
      <c r="B2142" s="4">
        <v>45658</v>
      </c>
      <c r="C2142" s="4">
        <v>45747</v>
      </c>
      <c r="D2142">
        <v>2142</v>
      </c>
      <c r="E2142" t="s">
        <v>95</v>
      </c>
      <c r="F2142" t="s">
        <v>195</v>
      </c>
      <c r="I2142" t="s">
        <v>120</v>
      </c>
      <c r="J2142" t="s">
        <v>196</v>
      </c>
      <c r="L2142" t="s">
        <v>197</v>
      </c>
      <c r="N2142" t="s">
        <v>197</v>
      </c>
      <c r="O2142">
        <v>14</v>
      </c>
      <c r="P2142" t="s">
        <v>166</v>
      </c>
      <c r="Q2142">
        <v>83180</v>
      </c>
      <c r="R2142">
        <v>8</v>
      </c>
      <c r="S2142" t="s">
        <v>103</v>
      </c>
      <c r="T2142" t="s">
        <v>198</v>
      </c>
      <c r="U2142">
        <v>15</v>
      </c>
      <c r="W2142" t="s">
        <v>120</v>
      </c>
      <c r="X2142" t="s">
        <v>199</v>
      </c>
      <c r="Z2142" t="s">
        <v>197</v>
      </c>
      <c r="AB2142" t="s">
        <v>197</v>
      </c>
      <c r="AC2142">
        <v>14</v>
      </c>
      <c r="AD2142" t="s">
        <v>166</v>
      </c>
      <c r="AE2142">
        <v>83000</v>
      </c>
      <c r="AF2142" s="5" t="s">
        <v>200</v>
      </c>
      <c r="AG2142" s="4">
        <v>45748</v>
      </c>
      <c r="AH2142" s="4" t="s">
        <v>201</v>
      </c>
      <c r="AI2142" s="4">
        <v>45748</v>
      </c>
    </row>
    <row r="2143" spans="1:35" x14ac:dyDescent="0.25">
      <c r="A2143" s="3">
        <v>2025</v>
      </c>
      <c r="B2143" s="4">
        <v>45658</v>
      </c>
      <c r="C2143" s="4">
        <v>45747</v>
      </c>
      <c r="D2143">
        <v>2143</v>
      </c>
      <c r="E2143" t="s">
        <v>95</v>
      </c>
      <c r="F2143" t="s">
        <v>195</v>
      </c>
      <c r="I2143" t="s">
        <v>120</v>
      </c>
      <c r="J2143" t="s">
        <v>196</v>
      </c>
      <c r="L2143" t="s">
        <v>197</v>
      </c>
      <c r="N2143" t="s">
        <v>197</v>
      </c>
      <c r="O2143">
        <v>14</v>
      </c>
      <c r="P2143" t="s">
        <v>166</v>
      </c>
      <c r="Q2143">
        <v>83180</v>
      </c>
      <c r="R2143">
        <v>8</v>
      </c>
      <c r="S2143" t="s">
        <v>103</v>
      </c>
      <c r="T2143" t="s">
        <v>198</v>
      </c>
      <c r="U2143">
        <v>15</v>
      </c>
      <c r="W2143" t="s">
        <v>120</v>
      </c>
      <c r="X2143" t="s">
        <v>199</v>
      </c>
      <c r="Z2143" t="s">
        <v>197</v>
      </c>
      <c r="AB2143" t="s">
        <v>197</v>
      </c>
      <c r="AC2143">
        <v>14</v>
      </c>
      <c r="AD2143" t="s">
        <v>166</v>
      </c>
      <c r="AE2143">
        <v>83000</v>
      </c>
      <c r="AF2143" s="5" t="s">
        <v>200</v>
      </c>
      <c r="AG2143" s="4">
        <v>45748</v>
      </c>
      <c r="AH2143" s="4" t="s">
        <v>201</v>
      </c>
      <c r="AI2143" s="4">
        <v>45748</v>
      </c>
    </row>
    <row r="2144" spans="1:35" x14ac:dyDescent="0.25">
      <c r="A2144" s="3">
        <v>2025</v>
      </c>
      <c r="B2144" s="4">
        <v>45658</v>
      </c>
      <c r="C2144" s="4">
        <v>45747</v>
      </c>
      <c r="D2144">
        <v>2144</v>
      </c>
      <c r="E2144" t="s">
        <v>95</v>
      </c>
      <c r="F2144" t="s">
        <v>195</v>
      </c>
      <c r="I2144" t="s">
        <v>120</v>
      </c>
      <c r="J2144" t="s">
        <v>196</v>
      </c>
      <c r="L2144" t="s">
        <v>197</v>
      </c>
      <c r="N2144" t="s">
        <v>197</v>
      </c>
      <c r="O2144">
        <v>14</v>
      </c>
      <c r="P2144" t="s">
        <v>166</v>
      </c>
      <c r="Q2144">
        <v>83180</v>
      </c>
      <c r="R2144">
        <v>8</v>
      </c>
      <c r="S2144" t="s">
        <v>103</v>
      </c>
      <c r="T2144" t="s">
        <v>198</v>
      </c>
      <c r="U2144">
        <v>15</v>
      </c>
      <c r="W2144" t="s">
        <v>120</v>
      </c>
      <c r="X2144" t="s">
        <v>199</v>
      </c>
      <c r="Z2144" t="s">
        <v>197</v>
      </c>
      <c r="AB2144" t="s">
        <v>197</v>
      </c>
      <c r="AC2144">
        <v>14</v>
      </c>
      <c r="AD2144" t="s">
        <v>166</v>
      </c>
      <c r="AE2144">
        <v>83000</v>
      </c>
      <c r="AF2144" s="5" t="s">
        <v>200</v>
      </c>
      <c r="AG2144" s="4">
        <v>45748</v>
      </c>
      <c r="AH2144" s="4" t="s">
        <v>201</v>
      </c>
      <c r="AI2144" s="4">
        <v>45748</v>
      </c>
    </row>
    <row r="2145" spans="1:35" x14ac:dyDescent="0.25">
      <c r="A2145" s="3">
        <v>2025</v>
      </c>
      <c r="B2145" s="4">
        <v>45658</v>
      </c>
      <c r="C2145" s="4">
        <v>45747</v>
      </c>
      <c r="D2145">
        <v>2145</v>
      </c>
      <c r="E2145" t="s">
        <v>95</v>
      </c>
      <c r="F2145" t="s">
        <v>195</v>
      </c>
      <c r="I2145" t="s">
        <v>120</v>
      </c>
      <c r="J2145" t="s">
        <v>196</v>
      </c>
      <c r="L2145" t="s">
        <v>197</v>
      </c>
      <c r="N2145" t="s">
        <v>197</v>
      </c>
      <c r="O2145">
        <v>14</v>
      </c>
      <c r="P2145" t="s">
        <v>166</v>
      </c>
      <c r="Q2145">
        <v>83180</v>
      </c>
      <c r="R2145">
        <v>8</v>
      </c>
      <c r="S2145" t="s">
        <v>103</v>
      </c>
      <c r="T2145" t="s">
        <v>198</v>
      </c>
      <c r="U2145">
        <v>15</v>
      </c>
      <c r="W2145" t="s">
        <v>120</v>
      </c>
      <c r="X2145" t="s">
        <v>199</v>
      </c>
      <c r="Z2145" t="s">
        <v>197</v>
      </c>
      <c r="AB2145" t="s">
        <v>197</v>
      </c>
      <c r="AC2145">
        <v>14</v>
      </c>
      <c r="AD2145" t="s">
        <v>166</v>
      </c>
      <c r="AE2145">
        <v>83000</v>
      </c>
      <c r="AF2145" s="5" t="s">
        <v>200</v>
      </c>
      <c r="AG2145" s="4">
        <v>45748</v>
      </c>
      <c r="AH2145" s="4" t="s">
        <v>201</v>
      </c>
      <c r="AI2145" s="4">
        <v>45748</v>
      </c>
    </row>
    <row r="2146" spans="1:35" x14ac:dyDescent="0.25">
      <c r="A2146" s="3">
        <v>2025</v>
      </c>
      <c r="B2146" s="4">
        <v>45658</v>
      </c>
      <c r="C2146" s="4">
        <v>45747</v>
      </c>
      <c r="D2146">
        <v>2146</v>
      </c>
      <c r="E2146" t="s">
        <v>95</v>
      </c>
      <c r="F2146" t="s">
        <v>195</v>
      </c>
      <c r="I2146" t="s">
        <v>120</v>
      </c>
      <c r="J2146" t="s">
        <v>196</v>
      </c>
      <c r="L2146" t="s">
        <v>197</v>
      </c>
      <c r="N2146" t="s">
        <v>197</v>
      </c>
      <c r="O2146">
        <v>14</v>
      </c>
      <c r="P2146" t="s">
        <v>166</v>
      </c>
      <c r="Q2146">
        <v>83180</v>
      </c>
      <c r="R2146">
        <v>8</v>
      </c>
      <c r="S2146" t="s">
        <v>103</v>
      </c>
      <c r="T2146" t="s">
        <v>198</v>
      </c>
      <c r="U2146">
        <v>15</v>
      </c>
      <c r="W2146" t="s">
        <v>120</v>
      </c>
      <c r="X2146" t="s">
        <v>199</v>
      </c>
      <c r="Z2146" t="s">
        <v>197</v>
      </c>
      <c r="AB2146" t="s">
        <v>197</v>
      </c>
      <c r="AC2146">
        <v>14</v>
      </c>
      <c r="AD2146" t="s">
        <v>166</v>
      </c>
      <c r="AE2146">
        <v>83000</v>
      </c>
      <c r="AF2146" s="5" t="s">
        <v>200</v>
      </c>
      <c r="AG2146" s="4">
        <v>45748</v>
      </c>
      <c r="AH2146" s="4" t="s">
        <v>201</v>
      </c>
      <c r="AI2146" s="4">
        <v>45748</v>
      </c>
    </row>
    <row r="2147" spans="1:35" x14ac:dyDescent="0.25">
      <c r="A2147" s="3">
        <v>2025</v>
      </c>
      <c r="B2147" s="4">
        <v>45658</v>
      </c>
      <c r="C2147" s="4">
        <v>45747</v>
      </c>
      <c r="D2147">
        <v>2147</v>
      </c>
      <c r="E2147" t="s">
        <v>95</v>
      </c>
      <c r="F2147" t="s">
        <v>195</v>
      </c>
      <c r="I2147" t="s">
        <v>120</v>
      </c>
      <c r="J2147" t="s">
        <v>196</v>
      </c>
      <c r="L2147" t="s">
        <v>197</v>
      </c>
      <c r="N2147" t="s">
        <v>197</v>
      </c>
      <c r="O2147">
        <v>14</v>
      </c>
      <c r="P2147" t="s">
        <v>166</v>
      </c>
      <c r="Q2147">
        <v>83180</v>
      </c>
      <c r="R2147">
        <v>8</v>
      </c>
      <c r="S2147" t="s">
        <v>103</v>
      </c>
      <c r="T2147" t="s">
        <v>198</v>
      </c>
      <c r="U2147">
        <v>15</v>
      </c>
      <c r="W2147" t="s">
        <v>120</v>
      </c>
      <c r="X2147" t="s">
        <v>199</v>
      </c>
      <c r="Z2147" t="s">
        <v>197</v>
      </c>
      <c r="AB2147" t="s">
        <v>197</v>
      </c>
      <c r="AC2147">
        <v>14</v>
      </c>
      <c r="AD2147" t="s">
        <v>166</v>
      </c>
      <c r="AE2147">
        <v>83000</v>
      </c>
      <c r="AF2147" s="5" t="s">
        <v>200</v>
      </c>
      <c r="AG2147" s="4">
        <v>45748</v>
      </c>
      <c r="AH2147" s="4" t="s">
        <v>201</v>
      </c>
      <c r="AI2147" s="4">
        <v>45748</v>
      </c>
    </row>
    <row r="2148" spans="1:35" x14ac:dyDescent="0.25">
      <c r="A2148" s="3">
        <v>2025</v>
      </c>
      <c r="B2148" s="4">
        <v>45658</v>
      </c>
      <c r="C2148" s="4">
        <v>45747</v>
      </c>
      <c r="D2148">
        <v>2148</v>
      </c>
      <c r="E2148" t="s">
        <v>95</v>
      </c>
      <c r="F2148" t="s">
        <v>195</v>
      </c>
      <c r="I2148" t="s">
        <v>120</v>
      </c>
      <c r="J2148" t="s">
        <v>196</v>
      </c>
      <c r="L2148" t="s">
        <v>197</v>
      </c>
      <c r="N2148" t="s">
        <v>197</v>
      </c>
      <c r="O2148">
        <v>14</v>
      </c>
      <c r="P2148" t="s">
        <v>166</v>
      </c>
      <c r="Q2148">
        <v>83180</v>
      </c>
      <c r="R2148">
        <v>8</v>
      </c>
      <c r="S2148" t="s">
        <v>103</v>
      </c>
      <c r="T2148" t="s">
        <v>198</v>
      </c>
      <c r="U2148">
        <v>15</v>
      </c>
      <c r="W2148" t="s">
        <v>120</v>
      </c>
      <c r="X2148" t="s">
        <v>199</v>
      </c>
      <c r="Z2148" t="s">
        <v>197</v>
      </c>
      <c r="AB2148" t="s">
        <v>197</v>
      </c>
      <c r="AC2148">
        <v>14</v>
      </c>
      <c r="AD2148" t="s">
        <v>166</v>
      </c>
      <c r="AE2148">
        <v>83000</v>
      </c>
      <c r="AF2148" s="5" t="s">
        <v>200</v>
      </c>
      <c r="AG2148" s="4">
        <v>45748</v>
      </c>
      <c r="AH2148" s="4" t="s">
        <v>201</v>
      </c>
      <c r="AI2148" s="4">
        <v>45748</v>
      </c>
    </row>
    <row r="2149" spans="1:35" x14ac:dyDescent="0.25">
      <c r="A2149" s="3">
        <v>2025</v>
      </c>
      <c r="B2149" s="4">
        <v>45658</v>
      </c>
      <c r="C2149" s="4">
        <v>45747</v>
      </c>
      <c r="D2149">
        <v>2149</v>
      </c>
      <c r="E2149" t="s">
        <v>95</v>
      </c>
      <c r="F2149" t="s">
        <v>195</v>
      </c>
      <c r="I2149" t="s">
        <v>120</v>
      </c>
      <c r="J2149" t="s">
        <v>196</v>
      </c>
      <c r="L2149" t="s">
        <v>197</v>
      </c>
      <c r="N2149" t="s">
        <v>197</v>
      </c>
      <c r="O2149">
        <v>14</v>
      </c>
      <c r="P2149" t="s">
        <v>166</v>
      </c>
      <c r="Q2149">
        <v>83180</v>
      </c>
      <c r="R2149">
        <v>8</v>
      </c>
      <c r="S2149" t="s">
        <v>103</v>
      </c>
      <c r="T2149" t="s">
        <v>198</v>
      </c>
      <c r="U2149">
        <v>15</v>
      </c>
      <c r="W2149" t="s">
        <v>120</v>
      </c>
      <c r="X2149" t="s">
        <v>199</v>
      </c>
      <c r="Z2149" t="s">
        <v>197</v>
      </c>
      <c r="AB2149" t="s">
        <v>197</v>
      </c>
      <c r="AC2149">
        <v>14</v>
      </c>
      <c r="AD2149" t="s">
        <v>166</v>
      </c>
      <c r="AE2149">
        <v>83000</v>
      </c>
      <c r="AF2149" s="5" t="s">
        <v>200</v>
      </c>
      <c r="AG2149" s="4">
        <v>45748</v>
      </c>
      <c r="AH2149" s="4" t="s">
        <v>201</v>
      </c>
      <c r="AI2149" s="4">
        <v>45748</v>
      </c>
    </row>
    <row r="2150" spans="1:35" x14ac:dyDescent="0.25">
      <c r="A2150" s="3">
        <v>2025</v>
      </c>
      <c r="B2150" s="4">
        <v>45658</v>
      </c>
      <c r="C2150" s="4">
        <v>45747</v>
      </c>
      <c r="D2150">
        <v>2150</v>
      </c>
      <c r="E2150" t="s">
        <v>95</v>
      </c>
      <c r="F2150" t="s">
        <v>195</v>
      </c>
      <c r="I2150" t="s">
        <v>120</v>
      </c>
      <c r="J2150" t="s">
        <v>196</v>
      </c>
      <c r="L2150" t="s">
        <v>197</v>
      </c>
      <c r="N2150" t="s">
        <v>197</v>
      </c>
      <c r="O2150">
        <v>14</v>
      </c>
      <c r="P2150" t="s">
        <v>166</v>
      </c>
      <c r="Q2150">
        <v>83180</v>
      </c>
      <c r="R2150">
        <v>8</v>
      </c>
      <c r="S2150" t="s">
        <v>103</v>
      </c>
      <c r="T2150" t="s">
        <v>198</v>
      </c>
      <c r="U2150">
        <v>15</v>
      </c>
      <c r="W2150" t="s">
        <v>120</v>
      </c>
      <c r="X2150" t="s">
        <v>199</v>
      </c>
      <c r="Z2150" t="s">
        <v>197</v>
      </c>
      <c r="AB2150" t="s">
        <v>197</v>
      </c>
      <c r="AC2150">
        <v>14</v>
      </c>
      <c r="AD2150" t="s">
        <v>166</v>
      </c>
      <c r="AE2150">
        <v>83000</v>
      </c>
      <c r="AF2150" s="5" t="s">
        <v>200</v>
      </c>
      <c r="AG2150" s="4">
        <v>45748</v>
      </c>
      <c r="AH2150" s="4" t="s">
        <v>201</v>
      </c>
      <c r="AI2150" s="4">
        <v>45748</v>
      </c>
    </row>
    <row r="2151" spans="1:35" x14ac:dyDescent="0.25">
      <c r="A2151" s="3">
        <v>2025</v>
      </c>
      <c r="B2151" s="4">
        <v>45658</v>
      </c>
      <c r="C2151" s="4">
        <v>45747</v>
      </c>
      <c r="D2151">
        <v>2151</v>
      </c>
      <c r="E2151" t="s">
        <v>95</v>
      </c>
      <c r="F2151" t="s">
        <v>195</v>
      </c>
      <c r="I2151" t="s">
        <v>120</v>
      </c>
      <c r="J2151" t="s">
        <v>196</v>
      </c>
      <c r="L2151" t="s">
        <v>197</v>
      </c>
      <c r="N2151" t="s">
        <v>197</v>
      </c>
      <c r="O2151">
        <v>14</v>
      </c>
      <c r="P2151" t="s">
        <v>166</v>
      </c>
      <c r="Q2151">
        <v>83180</v>
      </c>
      <c r="R2151">
        <v>8</v>
      </c>
      <c r="S2151" t="s">
        <v>103</v>
      </c>
      <c r="T2151" t="s">
        <v>198</v>
      </c>
      <c r="U2151">
        <v>15</v>
      </c>
      <c r="W2151" t="s">
        <v>120</v>
      </c>
      <c r="X2151" t="s">
        <v>199</v>
      </c>
      <c r="Z2151" t="s">
        <v>197</v>
      </c>
      <c r="AB2151" t="s">
        <v>197</v>
      </c>
      <c r="AC2151">
        <v>14</v>
      </c>
      <c r="AD2151" t="s">
        <v>166</v>
      </c>
      <c r="AE2151">
        <v>83000</v>
      </c>
      <c r="AF2151" s="5" t="s">
        <v>200</v>
      </c>
      <c r="AG2151" s="4">
        <v>45748</v>
      </c>
      <c r="AH2151" s="4" t="s">
        <v>201</v>
      </c>
      <c r="AI2151" s="4">
        <v>45748</v>
      </c>
    </row>
    <row r="2152" spans="1:35" x14ac:dyDescent="0.25">
      <c r="A2152" s="3">
        <v>2025</v>
      </c>
      <c r="B2152" s="4">
        <v>45658</v>
      </c>
      <c r="C2152" s="4">
        <v>45747</v>
      </c>
      <c r="D2152">
        <v>2152</v>
      </c>
      <c r="E2152" t="s">
        <v>95</v>
      </c>
      <c r="F2152" t="s">
        <v>195</v>
      </c>
      <c r="I2152" t="s">
        <v>120</v>
      </c>
      <c r="J2152" t="s">
        <v>196</v>
      </c>
      <c r="L2152" t="s">
        <v>197</v>
      </c>
      <c r="N2152" t="s">
        <v>197</v>
      </c>
      <c r="O2152">
        <v>14</v>
      </c>
      <c r="P2152" t="s">
        <v>166</v>
      </c>
      <c r="Q2152">
        <v>83180</v>
      </c>
      <c r="R2152">
        <v>8</v>
      </c>
      <c r="S2152" t="s">
        <v>103</v>
      </c>
      <c r="T2152" t="s">
        <v>198</v>
      </c>
      <c r="U2152">
        <v>15</v>
      </c>
      <c r="W2152" t="s">
        <v>120</v>
      </c>
      <c r="X2152" t="s">
        <v>199</v>
      </c>
      <c r="Z2152" t="s">
        <v>197</v>
      </c>
      <c r="AB2152" t="s">
        <v>197</v>
      </c>
      <c r="AC2152">
        <v>14</v>
      </c>
      <c r="AD2152" t="s">
        <v>166</v>
      </c>
      <c r="AE2152">
        <v>83000</v>
      </c>
      <c r="AF2152" s="5" t="s">
        <v>200</v>
      </c>
      <c r="AG2152" s="4">
        <v>45748</v>
      </c>
      <c r="AH2152" s="4" t="s">
        <v>201</v>
      </c>
      <c r="AI2152" s="4">
        <v>45748</v>
      </c>
    </row>
    <row r="2153" spans="1:35" x14ac:dyDescent="0.25">
      <c r="A2153" s="3">
        <v>2025</v>
      </c>
      <c r="B2153" s="4">
        <v>45658</v>
      </c>
      <c r="C2153" s="4">
        <v>45747</v>
      </c>
      <c r="D2153">
        <v>2153</v>
      </c>
      <c r="E2153" t="s">
        <v>95</v>
      </c>
      <c r="F2153" t="s">
        <v>195</v>
      </c>
      <c r="I2153" t="s">
        <v>120</v>
      </c>
      <c r="J2153" t="s">
        <v>196</v>
      </c>
      <c r="L2153" t="s">
        <v>197</v>
      </c>
      <c r="N2153" t="s">
        <v>197</v>
      </c>
      <c r="O2153">
        <v>14</v>
      </c>
      <c r="P2153" t="s">
        <v>166</v>
      </c>
      <c r="Q2153">
        <v>83180</v>
      </c>
      <c r="R2153">
        <v>8</v>
      </c>
      <c r="S2153" t="s">
        <v>103</v>
      </c>
      <c r="T2153" t="s">
        <v>198</v>
      </c>
      <c r="U2153">
        <v>15</v>
      </c>
      <c r="W2153" t="s">
        <v>120</v>
      </c>
      <c r="X2153" t="s">
        <v>199</v>
      </c>
      <c r="Z2153" t="s">
        <v>197</v>
      </c>
      <c r="AB2153" t="s">
        <v>197</v>
      </c>
      <c r="AC2153">
        <v>14</v>
      </c>
      <c r="AD2153" t="s">
        <v>166</v>
      </c>
      <c r="AE2153">
        <v>83000</v>
      </c>
      <c r="AF2153" s="5" t="s">
        <v>200</v>
      </c>
      <c r="AG2153" s="4">
        <v>45748</v>
      </c>
      <c r="AH2153" s="4" t="s">
        <v>201</v>
      </c>
      <c r="AI2153" s="4">
        <v>45748</v>
      </c>
    </row>
    <row r="2154" spans="1:35" x14ac:dyDescent="0.25">
      <c r="A2154" s="3">
        <v>2025</v>
      </c>
      <c r="B2154" s="4">
        <v>45658</v>
      </c>
      <c r="C2154" s="4">
        <v>45747</v>
      </c>
      <c r="D2154">
        <v>2154</v>
      </c>
      <c r="E2154" t="s">
        <v>95</v>
      </c>
      <c r="F2154" t="s">
        <v>195</v>
      </c>
      <c r="I2154" t="s">
        <v>120</v>
      </c>
      <c r="J2154" t="s">
        <v>196</v>
      </c>
      <c r="L2154" t="s">
        <v>197</v>
      </c>
      <c r="N2154" t="s">
        <v>197</v>
      </c>
      <c r="O2154">
        <v>14</v>
      </c>
      <c r="P2154" t="s">
        <v>166</v>
      </c>
      <c r="Q2154">
        <v>83180</v>
      </c>
      <c r="R2154">
        <v>8</v>
      </c>
      <c r="S2154" t="s">
        <v>103</v>
      </c>
      <c r="T2154" t="s">
        <v>198</v>
      </c>
      <c r="U2154">
        <v>15</v>
      </c>
      <c r="W2154" t="s">
        <v>120</v>
      </c>
      <c r="X2154" t="s">
        <v>199</v>
      </c>
      <c r="Z2154" t="s">
        <v>197</v>
      </c>
      <c r="AB2154" t="s">
        <v>197</v>
      </c>
      <c r="AC2154">
        <v>14</v>
      </c>
      <c r="AD2154" t="s">
        <v>166</v>
      </c>
      <c r="AE2154">
        <v>83000</v>
      </c>
      <c r="AF2154" s="5" t="s">
        <v>200</v>
      </c>
      <c r="AG2154" s="4">
        <v>45748</v>
      </c>
      <c r="AH2154" s="4" t="s">
        <v>201</v>
      </c>
      <c r="AI2154" s="4">
        <v>45748</v>
      </c>
    </row>
    <row r="2155" spans="1:35" x14ac:dyDescent="0.25">
      <c r="A2155" s="3">
        <v>2025</v>
      </c>
      <c r="B2155" s="4">
        <v>45658</v>
      </c>
      <c r="C2155" s="4">
        <v>45747</v>
      </c>
      <c r="D2155">
        <v>2155</v>
      </c>
      <c r="E2155" t="s">
        <v>95</v>
      </c>
      <c r="F2155" t="s">
        <v>195</v>
      </c>
      <c r="I2155" t="s">
        <v>120</v>
      </c>
      <c r="J2155" t="s">
        <v>196</v>
      </c>
      <c r="L2155" t="s">
        <v>197</v>
      </c>
      <c r="N2155" t="s">
        <v>197</v>
      </c>
      <c r="O2155">
        <v>14</v>
      </c>
      <c r="P2155" t="s">
        <v>166</v>
      </c>
      <c r="Q2155">
        <v>83180</v>
      </c>
      <c r="R2155">
        <v>8</v>
      </c>
      <c r="S2155" t="s">
        <v>103</v>
      </c>
      <c r="T2155" t="s">
        <v>198</v>
      </c>
      <c r="U2155">
        <v>15</v>
      </c>
      <c r="W2155" t="s">
        <v>120</v>
      </c>
      <c r="X2155" t="s">
        <v>199</v>
      </c>
      <c r="Z2155" t="s">
        <v>197</v>
      </c>
      <c r="AB2155" t="s">
        <v>197</v>
      </c>
      <c r="AC2155">
        <v>14</v>
      </c>
      <c r="AD2155" t="s">
        <v>166</v>
      </c>
      <c r="AE2155">
        <v>83000</v>
      </c>
      <c r="AF2155" s="5" t="s">
        <v>200</v>
      </c>
      <c r="AG2155" s="4">
        <v>45748</v>
      </c>
      <c r="AH2155" s="4" t="s">
        <v>201</v>
      </c>
      <c r="AI2155" s="4">
        <v>45748</v>
      </c>
    </row>
    <row r="2156" spans="1:35" x14ac:dyDescent="0.25">
      <c r="A2156" s="3">
        <v>2025</v>
      </c>
      <c r="B2156" s="4">
        <v>45658</v>
      </c>
      <c r="C2156" s="4">
        <v>45747</v>
      </c>
      <c r="D2156">
        <v>2156</v>
      </c>
      <c r="E2156" t="s">
        <v>95</v>
      </c>
      <c r="F2156" t="s">
        <v>195</v>
      </c>
      <c r="I2156" t="s">
        <v>120</v>
      </c>
      <c r="J2156" t="s">
        <v>196</v>
      </c>
      <c r="L2156" t="s">
        <v>197</v>
      </c>
      <c r="N2156" t="s">
        <v>197</v>
      </c>
      <c r="O2156">
        <v>14</v>
      </c>
      <c r="P2156" t="s">
        <v>166</v>
      </c>
      <c r="Q2156">
        <v>83180</v>
      </c>
      <c r="R2156">
        <v>8</v>
      </c>
      <c r="S2156" t="s">
        <v>103</v>
      </c>
      <c r="T2156" t="s">
        <v>198</v>
      </c>
      <c r="U2156">
        <v>15</v>
      </c>
      <c r="W2156" t="s">
        <v>120</v>
      </c>
      <c r="X2156" t="s">
        <v>199</v>
      </c>
      <c r="Z2156" t="s">
        <v>197</v>
      </c>
      <c r="AB2156" t="s">
        <v>197</v>
      </c>
      <c r="AC2156">
        <v>14</v>
      </c>
      <c r="AD2156" t="s">
        <v>166</v>
      </c>
      <c r="AE2156">
        <v>83000</v>
      </c>
      <c r="AF2156" s="5" t="s">
        <v>200</v>
      </c>
      <c r="AG2156" s="4">
        <v>45748</v>
      </c>
      <c r="AH2156" s="4" t="s">
        <v>201</v>
      </c>
      <c r="AI2156" s="4">
        <v>45748</v>
      </c>
    </row>
    <row r="2157" spans="1:35" x14ac:dyDescent="0.25">
      <c r="A2157" s="3">
        <v>2025</v>
      </c>
      <c r="B2157" s="4">
        <v>45658</v>
      </c>
      <c r="C2157" s="4">
        <v>45747</v>
      </c>
      <c r="D2157">
        <v>2157</v>
      </c>
      <c r="E2157" t="s">
        <v>95</v>
      </c>
      <c r="F2157" t="s">
        <v>195</v>
      </c>
      <c r="I2157" t="s">
        <v>120</v>
      </c>
      <c r="J2157" t="s">
        <v>196</v>
      </c>
      <c r="L2157" t="s">
        <v>197</v>
      </c>
      <c r="N2157" t="s">
        <v>197</v>
      </c>
      <c r="O2157">
        <v>14</v>
      </c>
      <c r="P2157" t="s">
        <v>166</v>
      </c>
      <c r="Q2157">
        <v>83180</v>
      </c>
      <c r="R2157">
        <v>8</v>
      </c>
      <c r="S2157" t="s">
        <v>103</v>
      </c>
      <c r="T2157" t="s">
        <v>198</v>
      </c>
      <c r="U2157">
        <v>15</v>
      </c>
      <c r="W2157" t="s">
        <v>120</v>
      </c>
      <c r="X2157" t="s">
        <v>199</v>
      </c>
      <c r="Z2157" t="s">
        <v>197</v>
      </c>
      <c r="AB2157" t="s">
        <v>197</v>
      </c>
      <c r="AC2157">
        <v>14</v>
      </c>
      <c r="AD2157" t="s">
        <v>166</v>
      </c>
      <c r="AE2157">
        <v>83000</v>
      </c>
      <c r="AF2157" s="5" t="s">
        <v>200</v>
      </c>
      <c r="AG2157" s="4">
        <v>45748</v>
      </c>
      <c r="AH2157" s="4" t="s">
        <v>201</v>
      </c>
      <c r="AI2157" s="4">
        <v>45748</v>
      </c>
    </row>
    <row r="2158" spans="1:35" x14ac:dyDescent="0.25">
      <c r="A2158" s="3">
        <v>2025</v>
      </c>
      <c r="B2158" s="4">
        <v>45658</v>
      </c>
      <c r="C2158" s="4">
        <v>45747</v>
      </c>
      <c r="D2158">
        <v>2158</v>
      </c>
      <c r="E2158" t="s">
        <v>95</v>
      </c>
      <c r="F2158" t="s">
        <v>195</v>
      </c>
      <c r="I2158" t="s">
        <v>120</v>
      </c>
      <c r="J2158" t="s">
        <v>196</v>
      </c>
      <c r="L2158" t="s">
        <v>197</v>
      </c>
      <c r="N2158" t="s">
        <v>197</v>
      </c>
      <c r="O2158">
        <v>14</v>
      </c>
      <c r="P2158" t="s">
        <v>166</v>
      </c>
      <c r="Q2158">
        <v>83180</v>
      </c>
      <c r="R2158">
        <v>8</v>
      </c>
      <c r="S2158" t="s">
        <v>103</v>
      </c>
      <c r="T2158" t="s">
        <v>198</v>
      </c>
      <c r="U2158">
        <v>15</v>
      </c>
      <c r="W2158" t="s">
        <v>120</v>
      </c>
      <c r="X2158" t="s">
        <v>199</v>
      </c>
      <c r="Z2158" t="s">
        <v>197</v>
      </c>
      <c r="AB2158" t="s">
        <v>197</v>
      </c>
      <c r="AC2158">
        <v>14</v>
      </c>
      <c r="AD2158" t="s">
        <v>166</v>
      </c>
      <c r="AE2158">
        <v>83000</v>
      </c>
      <c r="AF2158" s="5" t="s">
        <v>200</v>
      </c>
      <c r="AG2158" s="4">
        <v>45748</v>
      </c>
      <c r="AH2158" s="4" t="s">
        <v>201</v>
      </c>
      <c r="AI2158" s="4">
        <v>45748</v>
      </c>
    </row>
    <row r="2159" spans="1:35" x14ac:dyDescent="0.25">
      <c r="A2159" s="3">
        <v>2025</v>
      </c>
      <c r="B2159" s="4">
        <v>45658</v>
      </c>
      <c r="C2159" s="4">
        <v>45747</v>
      </c>
      <c r="D2159">
        <v>2159</v>
      </c>
      <c r="E2159" t="s">
        <v>95</v>
      </c>
      <c r="F2159" t="s">
        <v>195</v>
      </c>
      <c r="I2159" t="s">
        <v>120</v>
      </c>
      <c r="J2159" t="s">
        <v>196</v>
      </c>
      <c r="L2159" t="s">
        <v>197</v>
      </c>
      <c r="N2159" t="s">
        <v>197</v>
      </c>
      <c r="O2159">
        <v>14</v>
      </c>
      <c r="P2159" t="s">
        <v>166</v>
      </c>
      <c r="Q2159">
        <v>83180</v>
      </c>
      <c r="R2159">
        <v>8</v>
      </c>
      <c r="S2159" t="s">
        <v>103</v>
      </c>
      <c r="T2159" t="s">
        <v>198</v>
      </c>
      <c r="U2159">
        <v>15</v>
      </c>
      <c r="W2159" t="s">
        <v>120</v>
      </c>
      <c r="X2159" t="s">
        <v>199</v>
      </c>
      <c r="Z2159" t="s">
        <v>197</v>
      </c>
      <c r="AB2159" t="s">
        <v>197</v>
      </c>
      <c r="AC2159">
        <v>14</v>
      </c>
      <c r="AD2159" t="s">
        <v>166</v>
      </c>
      <c r="AE2159">
        <v>83000</v>
      </c>
      <c r="AF2159" s="5" t="s">
        <v>200</v>
      </c>
      <c r="AG2159" s="4">
        <v>45748</v>
      </c>
      <c r="AH2159" s="4" t="s">
        <v>201</v>
      </c>
      <c r="AI2159" s="4">
        <v>45748</v>
      </c>
    </row>
    <row r="2160" spans="1:35" x14ac:dyDescent="0.25">
      <c r="A2160" s="3">
        <v>2025</v>
      </c>
      <c r="B2160" s="4">
        <v>45658</v>
      </c>
      <c r="C2160" s="4">
        <v>45747</v>
      </c>
      <c r="D2160">
        <v>2160</v>
      </c>
      <c r="E2160" t="s">
        <v>95</v>
      </c>
      <c r="F2160" t="s">
        <v>195</v>
      </c>
      <c r="I2160" t="s">
        <v>120</v>
      </c>
      <c r="J2160" t="s">
        <v>196</v>
      </c>
      <c r="L2160" t="s">
        <v>197</v>
      </c>
      <c r="N2160" t="s">
        <v>197</v>
      </c>
      <c r="O2160">
        <v>14</v>
      </c>
      <c r="P2160" t="s">
        <v>166</v>
      </c>
      <c r="Q2160">
        <v>83180</v>
      </c>
      <c r="R2160">
        <v>8</v>
      </c>
      <c r="S2160" t="s">
        <v>103</v>
      </c>
      <c r="T2160" t="s">
        <v>198</v>
      </c>
      <c r="U2160">
        <v>15</v>
      </c>
      <c r="W2160" t="s">
        <v>120</v>
      </c>
      <c r="X2160" t="s">
        <v>199</v>
      </c>
      <c r="Z2160" t="s">
        <v>197</v>
      </c>
      <c r="AB2160" t="s">
        <v>197</v>
      </c>
      <c r="AC2160">
        <v>14</v>
      </c>
      <c r="AD2160" t="s">
        <v>166</v>
      </c>
      <c r="AE2160">
        <v>83000</v>
      </c>
      <c r="AF2160" s="5" t="s">
        <v>200</v>
      </c>
      <c r="AG2160" s="4">
        <v>45748</v>
      </c>
      <c r="AH2160" s="4" t="s">
        <v>201</v>
      </c>
      <c r="AI2160" s="4">
        <v>45748</v>
      </c>
    </row>
    <row r="2161" spans="1:35" x14ac:dyDescent="0.25">
      <c r="A2161" s="3">
        <v>2025</v>
      </c>
      <c r="B2161" s="4">
        <v>45658</v>
      </c>
      <c r="C2161" s="4">
        <v>45747</v>
      </c>
      <c r="D2161">
        <v>2161</v>
      </c>
      <c r="E2161" t="s">
        <v>95</v>
      </c>
      <c r="F2161" t="s">
        <v>195</v>
      </c>
      <c r="I2161" t="s">
        <v>120</v>
      </c>
      <c r="J2161" t="s">
        <v>196</v>
      </c>
      <c r="L2161" t="s">
        <v>197</v>
      </c>
      <c r="N2161" t="s">
        <v>197</v>
      </c>
      <c r="O2161">
        <v>14</v>
      </c>
      <c r="P2161" t="s">
        <v>166</v>
      </c>
      <c r="Q2161">
        <v>83180</v>
      </c>
      <c r="R2161">
        <v>8</v>
      </c>
      <c r="S2161" t="s">
        <v>103</v>
      </c>
      <c r="T2161" t="s">
        <v>198</v>
      </c>
      <c r="U2161">
        <v>15</v>
      </c>
      <c r="W2161" t="s">
        <v>120</v>
      </c>
      <c r="X2161" t="s">
        <v>199</v>
      </c>
      <c r="Z2161" t="s">
        <v>197</v>
      </c>
      <c r="AB2161" t="s">
        <v>197</v>
      </c>
      <c r="AC2161">
        <v>14</v>
      </c>
      <c r="AD2161" t="s">
        <v>166</v>
      </c>
      <c r="AE2161">
        <v>83000</v>
      </c>
      <c r="AF2161" s="5" t="s">
        <v>200</v>
      </c>
      <c r="AG2161" s="4">
        <v>45748</v>
      </c>
      <c r="AH2161" s="4" t="s">
        <v>201</v>
      </c>
      <c r="AI2161" s="4">
        <v>45748</v>
      </c>
    </row>
    <row r="2162" spans="1:35" x14ac:dyDescent="0.25">
      <c r="A2162" s="3">
        <v>2025</v>
      </c>
      <c r="B2162" s="4">
        <v>45658</v>
      </c>
      <c r="C2162" s="4">
        <v>45747</v>
      </c>
      <c r="D2162">
        <v>2162</v>
      </c>
      <c r="E2162" t="s">
        <v>95</v>
      </c>
      <c r="F2162" t="s">
        <v>195</v>
      </c>
      <c r="I2162" t="s">
        <v>120</v>
      </c>
      <c r="J2162" t="s">
        <v>196</v>
      </c>
      <c r="L2162" t="s">
        <v>197</v>
      </c>
      <c r="N2162" t="s">
        <v>197</v>
      </c>
      <c r="O2162">
        <v>14</v>
      </c>
      <c r="P2162" t="s">
        <v>166</v>
      </c>
      <c r="Q2162">
        <v>83180</v>
      </c>
      <c r="R2162">
        <v>8</v>
      </c>
      <c r="S2162" t="s">
        <v>103</v>
      </c>
      <c r="T2162" t="s">
        <v>198</v>
      </c>
      <c r="U2162">
        <v>15</v>
      </c>
      <c r="W2162" t="s">
        <v>120</v>
      </c>
      <c r="X2162" t="s">
        <v>199</v>
      </c>
      <c r="Z2162" t="s">
        <v>197</v>
      </c>
      <c r="AB2162" t="s">
        <v>197</v>
      </c>
      <c r="AC2162">
        <v>14</v>
      </c>
      <c r="AD2162" t="s">
        <v>166</v>
      </c>
      <c r="AE2162">
        <v>83000</v>
      </c>
      <c r="AF2162" s="5" t="s">
        <v>200</v>
      </c>
      <c r="AG2162" s="4">
        <v>45748</v>
      </c>
      <c r="AH2162" s="4" t="s">
        <v>201</v>
      </c>
      <c r="AI2162" s="4">
        <v>45748</v>
      </c>
    </row>
    <row r="2163" spans="1:35" x14ac:dyDescent="0.25">
      <c r="A2163" s="3">
        <v>2025</v>
      </c>
      <c r="B2163" s="4">
        <v>45658</v>
      </c>
      <c r="C2163" s="4">
        <v>45747</v>
      </c>
      <c r="D2163">
        <v>2163</v>
      </c>
      <c r="E2163" t="s">
        <v>95</v>
      </c>
      <c r="F2163" t="s">
        <v>195</v>
      </c>
      <c r="I2163" t="s">
        <v>120</v>
      </c>
      <c r="J2163" t="s">
        <v>196</v>
      </c>
      <c r="L2163" t="s">
        <v>197</v>
      </c>
      <c r="N2163" t="s">
        <v>197</v>
      </c>
      <c r="O2163">
        <v>14</v>
      </c>
      <c r="P2163" t="s">
        <v>166</v>
      </c>
      <c r="Q2163">
        <v>83180</v>
      </c>
      <c r="R2163">
        <v>8</v>
      </c>
      <c r="S2163" t="s">
        <v>103</v>
      </c>
      <c r="T2163" t="s">
        <v>198</v>
      </c>
      <c r="U2163">
        <v>15</v>
      </c>
      <c r="W2163" t="s">
        <v>120</v>
      </c>
      <c r="X2163" t="s">
        <v>199</v>
      </c>
      <c r="Z2163" t="s">
        <v>197</v>
      </c>
      <c r="AB2163" t="s">
        <v>197</v>
      </c>
      <c r="AC2163">
        <v>14</v>
      </c>
      <c r="AD2163" t="s">
        <v>166</v>
      </c>
      <c r="AE2163">
        <v>83000</v>
      </c>
      <c r="AF2163" s="5" t="s">
        <v>200</v>
      </c>
      <c r="AG2163" s="4">
        <v>45748</v>
      </c>
      <c r="AH2163" s="4" t="s">
        <v>201</v>
      </c>
      <c r="AI2163" s="4">
        <v>45748</v>
      </c>
    </row>
    <row r="2164" spans="1:35" x14ac:dyDescent="0.25">
      <c r="A2164" s="3">
        <v>2025</v>
      </c>
      <c r="B2164" s="4">
        <v>45658</v>
      </c>
      <c r="C2164" s="4">
        <v>45747</v>
      </c>
      <c r="D2164">
        <v>2164</v>
      </c>
      <c r="E2164" t="s">
        <v>95</v>
      </c>
      <c r="F2164" t="s">
        <v>195</v>
      </c>
      <c r="I2164" t="s">
        <v>120</v>
      </c>
      <c r="J2164" t="s">
        <v>196</v>
      </c>
      <c r="L2164" t="s">
        <v>197</v>
      </c>
      <c r="N2164" t="s">
        <v>197</v>
      </c>
      <c r="O2164">
        <v>14</v>
      </c>
      <c r="P2164" t="s">
        <v>166</v>
      </c>
      <c r="Q2164">
        <v>83180</v>
      </c>
      <c r="R2164">
        <v>8</v>
      </c>
      <c r="S2164" t="s">
        <v>103</v>
      </c>
      <c r="T2164" t="s">
        <v>198</v>
      </c>
      <c r="U2164">
        <v>15</v>
      </c>
      <c r="W2164" t="s">
        <v>120</v>
      </c>
      <c r="X2164" t="s">
        <v>199</v>
      </c>
      <c r="Z2164" t="s">
        <v>197</v>
      </c>
      <c r="AB2164" t="s">
        <v>197</v>
      </c>
      <c r="AC2164">
        <v>14</v>
      </c>
      <c r="AD2164" t="s">
        <v>166</v>
      </c>
      <c r="AE2164">
        <v>83000</v>
      </c>
      <c r="AF2164" s="5" t="s">
        <v>200</v>
      </c>
      <c r="AG2164" s="4">
        <v>45748</v>
      </c>
      <c r="AH2164" s="4" t="s">
        <v>201</v>
      </c>
      <c r="AI2164" s="4">
        <v>45748</v>
      </c>
    </row>
    <row r="2165" spans="1:35" x14ac:dyDescent="0.25">
      <c r="A2165" s="3">
        <v>2025</v>
      </c>
      <c r="B2165" s="4">
        <v>45658</v>
      </c>
      <c r="C2165" s="4">
        <v>45747</v>
      </c>
      <c r="D2165">
        <v>2165</v>
      </c>
      <c r="E2165" t="s">
        <v>95</v>
      </c>
      <c r="F2165" t="s">
        <v>195</v>
      </c>
      <c r="I2165" t="s">
        <v>120</v>
      </c>
      <c r="J2165" t="s">
        <v>196</v>
      </c>
      <c r="L2165" t="s">
        <v>197</v>
      </c>
      <c r="N2165" t="s">
        <v>197</v>
      </c>
      <c r="O2165">
        <v>14</v>
      </c>
      <c r="P2165" t="s">
        <v>166</v>
      </c>
      <c r="Q2165">
        <v>83180</v>
      </c>
      <c r="R2165">
        <v>8</v>
      </c>
      <c r="S2165" t="s">
        <v>103</v>
      </c>
      <c r="T2165" t="s">
        <v>198</v>
      </c>
      <c r="U2165">
        <v>15</v>
      </c>
      <c r="W2165" t="s">
        <v>120</v>
      </c>
      <c r="X2165" t="s">
        <v>199</v>
      </c>
      <c r="Z2165" t="s">
        <v>197</v>
      </c>
      <c r="AB2165" t="s">
        <v>197</v>
      </c>
      <c r="AC2165">
        <v>14</v>
      </c>
      <c r="AD2165" t="s">
        <v>166</v>
      </c>
      <c r="AE2165">
        <v>83000</v>
      </c>
      <c r="AF2165" s="5" t="s">
        <v>200</v>
      </c>
      <c r="AG2165" s="4">
        <v>45748</v>
      </c>
      <c r="AH2165" s="4" t="s">
        <v>201</v>
      </c>
      <c r="AI2165" s="4">
        <v>45748</v>
      </c>
    </row>
    <row r="2166" spans="1:35" x14ac:dyDescent="0.25">
      <c r="A2166" s="3">
        <v>2025</v>
      </c>
      <c r="B2166" s="4">
        <v>45658</v>
      </c>
      <c r="C2166" s="4">
        <v>45747</v>
      </c>
      <c r="D2166">
        <v>2166</v>
      </c>
      <c r="E2166" t="s">
        <v>95</v>
      </c>
      <c r="F2166" t="s">
        <v>195</v>
      </c>
      <c r="I2166" t="s">
        <v>120</v>
      </c>
      <c r="J2166" t="s">
        <v>196</v>
      </c>
      <c r="L2166" t="s">
        <v>197</v>
      </c>
      <c r="N2166" t="s">
        <v>197</v>
      </c>
      <c r="O2166">
        <v>14</v>
      </c>
      <c r="P2166" t="s">
        <v>166</v>
      </c>
      <c r="Q2166">
        <v>83180</v>
      </c>
      <c r="R2166">
        <v>8</v>
      </c>
      <c r="S2166" t="s">
        <v>103</v>
      </c>
      <c r="T2166" t="s">
        <v>198</v>
      </c>
      <c r="U2166">
        <v>15</v>
      </c>
      <c r="W2166" t="s">
        <v>120</v>
      </c>
      <c r="X2166" t="s">
        <v>199</v>
      </c>
      <c r="Z2166" t="s">
        <v>197</v>
      </c>
      <c r="AB2166" t="s">
        <v>197</v>
      </c>
      <c r="AC2166">
        <v>14</v>
      </c>
      <c r="AD2166" t="s">
        <v>166</v>
      </c>
      <c r="AE2166">
        <v>83000</v>
      </c>
      <c r="AF2166" s="5" t="s">
        <v>200</v>
      </c>
      <c r="AG2166" s="4">
        <v>45748</v>
      </c>
      <c r="AH2166" s="4" t="s">
        <v>201</v>
      </c>
      <c r="AI2166" s="4">
        <v>45748</v>
      </c>
    </row>
    <row r="2167" spans="1:35" x14ac:dyDescent="0.25">
      <c r="A2167" s="3">
        <v>2025</v>
      </c>
      <c r="B2167" s="4">
        <v>45658</v>
      </c>
      <c r="C2167" s="4">
        <v>45747</v>
      </c>
      <c r="D2167">
        <v>2167</v>
      </c>
      <c r="E2167" t="s">
        <v>95</v>
      </c>
      <c r="F2167" t="s">
        <v>195</v>
      </c>
      <c r="I2167" t="s">
        <v>120</v>
      </c>
      <c r="J2167" t="s">
        <v>196</v>
      </c>
      <c r="L2167" t="s">
        <v>197</v>
      </c>
      <c r="N2167" t="s">
        <v>197</v>
      </c>
      <c r="O2167">
        <v>14</v>
      </c>
      <c r="P2167" t="s">
        <v>166</v>
      </c>
      <c r="Q2167">
        <v>83180</v>
      </c>
      <c r="R2167">
        <v>8</v>
      </c>
      <c r="S2167" t="s">
        <v>103</v>
      </c>
      <c r="T2167" t="s">
        <v>198</v>
      </c>
      <c r="U2167">
        <v>15</v>
      </c>
      <c r="W2167" t="s">
        <v>120</v>
      </c>
      <c r="X2167" t="s">
        <v>199</v>
      </c>
      <c r="Z2167" t="s">
        <v>197</v>
      </c>
      <c r="AB2167" t="s">
        <v>197</v>
      </c>
      <c r="AC2167">
        <v>14</v>
      </c>
      <c r="AD2167" t="s">
        <v>166</v>
      </c>
      <c r="AE2167">
        <v>83000</v>
      </c>
      <c r="AF2167" s="5" t="s">
        <v>200</v>
      </c>
      <c r="AG2167" s="4">
        <v>45748</v>
      </c>
      <c r="AH2167" s="4" t="s">
        <v>201</v>
      </c>
      <c r="AI2167" s="4">
        <v>45748</v>
      </c>
    </row>
    <row r="2168" spans="1:35" x14ac:dyDescent="0.25">
      <c r="A2168" s="3">
        <v>2025</v>
      </c>
      <c r="B2168" s="4">
        <v>45658</v>
      </c>
      <c r="C2168" s="4">
        <v>45747</v>
      </c>
      <c r="D2168">
        <v>2168</v>
      </c>
      <c r="E2168" t="s">
        <v>95</v>
      </c>
      <c r="F2168" t="s">
        <v>195</v>
      </c>
      <c r="I2168" t="s">
        <v>120</v>
      </c>
      <c r="J2168" t="s">
        <v>196</v>
      </c>
      <c r="L2168" t="s">
        <v>197</v>
      </c>
      <c r="N2168" t="s">
        <v>197</v>
      </c>
      <c r="O2168">
        <v>14</v>
      </c>
      <c r="P2168" t="s">
        <v>166</v>
      </c>
      <c r="Q2168">
        <v>83180</v>
      </c>
      <c r="R2168">
        <v>8</v>
      </c>
      <c r="S2168" t="s">
        <v>103</v>
      </c>
      <c r="T2168" t="s">
        <v>198</v>
      </c>
      <c r="U2168">
        <v>15</v>
      </c>
      <c r="W2168" t="s">
        <v>120</v>
      </c>
      <c r="X2168" t="s">
        <v>199</v>
      </c>
      <c r="Z2168" t="s">
        <v>197</v>
      </c>
      <c r="AB2168" t="s">
        <v>197</v>
      </c>
      <c r="AC2168">
        <v>14</v>
      </c>
      <c r="AD2168" t="s">
        <v>166</v>
      </c>
      <c r="AE2168">
        <v>83000</v>
      </c>
      <c r="AF2168" s="5" t="s">
        <v>200</v>
      </c>
      <c r="AG2168" s="4">
        <v>45748</v>
      </c>
      <c r="AH2168" s="4" t="s">
        <v>201</v>
      </c>
      <c r="AI2168" s="4">
        <v>45748</v>
      </c>
    </row>
    <row r="2169" spans="1:35" x14ac:dyDescent="0.25">
      <c r="A2169" s="3">
        <v>2025</v>
      </c>
      <c r="B2169" s="4">
        <v>45658</v>
      </c>
      <c r="C2169" s="4">
        <v>45747</v>
      </c>
      <c r="D2169">
        <v>2169</v>
      </c>
      <c r="E2169" t="s">
        <v>95</v>
      </c>
      <c r="F2169" t="s">
        <v>195</v>
      </c>
      <c r="I2169" t="s">
        <v>120</v>
      </c>
      <c r="J2169" t="s">
        <v>196</v>
      </c>
      <c r="L2169" t="s">
        <v>197</v>
      </c>
      <c r="N2169" t="s">
        <v>197</v>
      </c>
      <c r="O2169">
        <v>14</v>
      </c>
      <c r="P2169" t="s">
        <v>166</v>
      </c>
      <c r="Q2169">
        <v>83180</v>
      </c>
      <c r="R2169">
        <v>8</v>
      </c>
      <c r="S2169" t="s">
        <v>103</v>
      </c>
      <c r="T2169" t="s">
        <v>198</v>
      </c>
      <c r="U2169">
        <v>15</v>
      </c>
      <c r="W2169" t="s">
        <v>120</v>
      </c>
      <c r="X2169" t="s">
        <v>199</v>
      </c>
      <c r="Z2169" t="s">
        <v>197</v>
      </c>
      <c r="AB2169" t="s">
        <v>197</v>
      </c>
      <c r="AC2169">
        <v>14</v>
      </c>
      <c r="AD2169" t="s">
        <v>166</v>
      </c>
      <c r="AE2169">
        <v>83000</v>
      </c>
      <c r="AF2169" s="5" t="s">
        <v>200</v>
      </c>
      <c r="AG2169" s="4">
        <v>45748</v>
      </c>
      <c r="AH2169" s="4" t="s">
        <v>201</v>
      </c>
      <c r="AI2169" s="4">
        <v>45748</v>
      </c>
    </row>
    <row r="2170" spans="1:35" x14ac:dyDescent="0.25">
      <c r="A2170" s="3">
        <v>2025</v>
      </c>
      <c r="B2170" s="4">
        <v>45658</v>
      </c>
      <c r="C2170" s="4">
        <v>45747</v>
      </c>
      <c r="D2170">
        <v>2170</v>
      </c>
      <c r="E2170" t="s">
        <v>95</v>
      </c>
      <c r="F2170" t="s">
        <v>195</v>
      </c>
      <c r="I2170" t="s">
        <v>120</v>
      </c>
      <c r="J2170" t="s">
        <v>196</v>
      </c>
      <c r="L2170" t="s">
        <v>197</v>
      </c>
      <c r="N2170" t="s">
        <v>197</v>
      </c>
      <c r="O2170">
        <v>14</v>
      </c>
      <c r="P2170" t="s">
        <v>166</v>
      </c>
      <c r="Q2170">
        <v>83180</v>
      </c>
      <c r="R2170">
        <v>8</v>
      </c>
      <c r="S2170" t="s">
        <v>103</v>
      </c>
      <c r="T2170" t="s">
        <v>198</v>
      </c>
      <c r="U2170">
        <v>15</v>
      </c>
      <c r="W2170" t="s">
        <v>120</v>
      </c>
      <c r="X2170" t="s">
        <v>199</v>
      </c>
      <c r="Z2170" t="s">
        <v>197</v>
      </c>
      <c r="AB2170" t="s">
        <v>197</v>
      </c>
      <c r="AC2170">
        <v>14</v>
      </c>
      <c r="AD2170" t="s">
        <v>166</v>
      </c>
      <c r="AE2170">
        <v>83000</v>
      </c>
      <c r="AF2170" s="5" t="s">
        <v>200</v>
      </c>
      <c r="AG2170" s="4">
        <v>45748</v>
      </c>
      <c r="AH2170" s="4" t="s">
        <v>201</v>
      </c>
      <c r="AI2170" s="4">
        <v>45748</v>
      </c>
    </row>
    <row r="2171" spans="1:35" x14ac:dyDescent="0.25">
      <c r="A2171" s="3">
        <v>2025</v>
      </c>
      <c r="B2171" s="4">
        <v>45658</v>
      </c>
      <c r="C2171" s="4">
        <v>45747</v>
      </c>
      <c r="D2171">
        <v>2171</v>
      </c>
      <c r="E2171" t="s">
        <v>95</v>
      </c>
      <c r="F2171" t="s">
        <v>195</v>
      </c>
      <c r="I2171" t="s">
        <v>120</v>
      </c>
      <c r="J2171" t="s">
        <v>196</v>
      </c>
      <c r="L2171" t="s">
        <v>197</v>
      </c>
      <c r="N2171" t="s">
        <v>197</v>
      </c>
      <c r="O2171">
        <v>14</v>
      </c>
      <c r="P2171" t="s">
        <v>166</v>
      </c>
      <c r="Q2171">
        <v>83180</v>
      </c>
      <c r="R2171">
        <v>8</v>
      </c>
      <c r="S2171" t="s">
        <v>103</v>
      </c>
      <c r="T2171" t="s">
        <v>198</v>
      </c>
      <c r="U2171">
        <v>15</v>
      </c>
      <c r="W2171" t="s">
        <v>120</v>
      </c>
      <c r="X2171" t="s">
        <v>199</v>
      </c>
      <c r="Z2171" t="s">
        <v>197</v>
      </c>
      <c r="AB2171" t="s">
        <v>197</v>
      </c>
      <c r="AC2171">
        <v>14</v>
      </c>
      <c r="AD2171" t="s">
        <v>166</v>
      </c>
      <c r="AE2171">
        <v>83000</v>
      </c>
      <c r="AF2171" s="5" t="s">
        <v>200</v>
      </c>
      <c r="AG2171" s="4">
        <v>45748</v>
      </c>
      <c r="AH2171" s="4" t="s">
        <v>201</v>
      </c>
      <c r="AI2171" s="4">
        <v>45748</v>
      </c>
    </row>
    <row r="2172" spans="1:35" x14ac:dyDescent="0.25">
      <c r="A2172" s="3">
        <v>2025</v>
      </c>
      <c r="B2172" s="4">
        <v>45658</v>
      </c>
      <c r="C2172" s="4">
        <v>45747</v>
      </c>
      <c r="D2172">
        <v>2172</v>
      </c>
      <c r="E2172" t="s">
        <v>95</v>
      </c>
      <c r="F2172" t="s">
        <v>195</v>
      </c>
      <c r="I2172" t="s">
        <v>120</v>
      </c>
      <c r="J2172" t="s">
        <v>196</v>
      </c>
      <c r="L2172" t="s">
        <v>197</v>
      </c>
      <c r="N2172" t="s">
        <v>197</v>
      </c>
      <c r="O2172">
        <v>14</v>
      </c>
      <c r="P2172" t="s">
        <v>166</v>
      </c>
      <c r="Q2172">
        <v>83180</v>
      </c>
      <c r="R2172">
        <v>8</v>
      </c>
      <c r="S2172" t="s">
        <v>103</v>
      </c>
      <c r="T2172" t="s">
        <v>198</v>
      </c>
      <c r="U2172">
        <v>15</v>
      </c>
      <c r="W2172" t="s">
        <v>120</v>
      </c>
      <c r="X2172" t="s">
        <v>199</v>
      </c>
      <c r="Z2172" t="s">
        <v>197</v>
      </c>
      <c r="AB2172" t="s">
        <v>197</v>
      </c>
      <c r="AC2172">
        <v>14</v>
      </c>
      <c r="AD2172" t="s">
        <v>166</v>
      </c>
      <c r="AE2172">
        <v>83000</v>
      </c>
      <c r="AF2172" s="5" t="s">
        <v>200</v>
      </c>
      <c r="AG2172" s="4">
        <v>45748</v>
      </c>
      <c r="AH2172" s="4" t="s">
        <v>201</v>
      </c>
      <c r="AI2172" s="4">
        <v>45748</v>
      </c>
    </row>
    <row r="2173" spans="1:35" x14ac:dyDescent="0.25">
      <c r="A2173" s="3">
        <v>2025</v>
      </c>
      <c r="B2173" s="4">
        <v>45658</v>
      </c>
      <c r="C2173" s="4">
        <v>45747</v>
      </c>
      <c r="D2173">
        <v>2173</v>
      </c>
      <c r="E2173" t="s">
        <v>95</v>
      </c>
      <c r="F2173" t="s">
        <v>195</v>
      </c>
      <c r="I2173" t="s">
        <v>120</v>
      </c>
      <c r="J2173" t="s">
        <v>196</v>
      </c>
      <c r="L2173" t="s">
        <v>197</v>
      </c>
      <c r="N2173" t="s">
        <v>197</v>
      </c>
      <c r="O2173">
        <v>14</v>
      </c>
      <c r="P2173" t="s">
        <v>166</v>
      </c>
      <c r="Q2173">
        <v>83180</v>
      </c>
      <c r="R2173">
        <v>8</v>
      </c>
      <c r="S2173" t="s">
        <v>103</v>
      </c>
      <c r="T2173" t="s">
        <v>198</v>
      </c>
      <c r="U2173">
        <v>15</v>
      </c>
      <c r="W2173" t="s">
        <v>120</v>
      </c>
      <c r="X2173" t="s">
        <v>199</v>
      </c>
      <c r="Z2173" t="s">
        <v>197</v>
      </c>
      <c r="AB2173" t="s">
        <v>197</v>
      </c>
      <c r="AC2173">
        <v>14</v>
      </c>
      <c r="AD2173" t="s">
        <v>166</v>
      </c>
      <c r="AE2173">
        <v>83000</v>
      </c>
      <c r="AF2173" s="5" t="s">
        <v>200</v>
      </c>
      <c r="AG2173" s="4">
        <v>45748</v>
      </c>
      <c r="AH2173" s="4" t="s">
        <v>201</v>
      </c>
      <c r="AI2173" s="4">
        <v>45748</v>
      </c>
    </row>
    <row r="2174" spans="1:35" x14ac:dyDescent="0.25">
      <c r="A2174" s="3">
        <v>2025</v>
      </c>
      <c r="B2174" s="4">
        <v>45658</v>
      </c>
      <c r="C2174" s="4">
        <v>45747</v>
      </c>
      <c r="D2174">
        <v>2174</v>
      </c>
      <c r="E2174" t="s">
        <v>95</v>
      </c>
      <c r="F2174" t="s">
        <v>195</v>
      </c>
      <c r="I2174" t="s">
        <v>120</v>
      </c>
      <c r="J2174" t="s">
        <v>196</v>
      </c>
      <c r="L2174" t="s">
        <v>197</v>
      </c>
      <c r="N2174" t="s">
        <v>197</v>
      </c>
      <c r="O2174">
        <v>14</v>
      </c>
      <c r="P2174" t="s">
        <v>166</v>
      </c>
      <c r="Q2174">
        <v>83180</v>
      </c>
      <c r="R2174">
        <v>8</v>
      </c>
      <c r="S2174" t="s">
        <v>103</v>
      </c>
      <c r="T2174" t="s">
        <v>198</v>
      </c>
      <c r="U2174">
        <v>15</v>
      </c>
      <c r="W2174" t="s">
        <v>120</v>
      </c>
      <c r="X2174" t="s">
        <v>199</v>
      </c>
      <c r="Z2174" t="s">
        <v>197</v>
      </c>
      <c r="AB2174" t="s">
        <v>197</v>
      </c>
      <c r="AC2174">
        <v>14</v>
      </c>
      <c r="AD2174" t="s">
        <v>166</v>
      </c>
      <c r="AE2174">
        <v>83000</v>
      </c>
      <c r="AF2174" s="5" t="s">
        <v>200</v>
      </c>
      <c r="AG2174" s="4">
        <v>45748</v>
      </c>
      <c r="AH2174" s="4" t="s">
        <v>201</v>
      </c>
      <c r="AI2174" s="4">
        <v>45748</v>
      </c>
    </row>
    <row r="2175" spans="1:35" x14ac:dyDescent="0.25">
      <c r="A2175" s="3">
        <v>2025</v>
      </c>
      <c r="B2175" s="4">
        <v>45658</v>
      </c>
      <c r="C2175" s="4">
        <v>45747</v>
      </c>
      <c r="D2175">
        <v>2175</v>
      </c>
      <c r="E2175" t="s">
        <v>95</v>
      </c>
      <c r="F2175" t="s">
        <v>195</v>
      </c>
      <c r="I2175" t="s">
        <v>120</v>
      </c>
      <c r="J2175" t="s">
        <v>196</v>
      </c>
      <c r="L2175" t="s">
        <v>197</v>
      </c>
      <c r="N2175" t="s">
        <v>197</v>
      </c>
      <c r="O2175">
        <v>14</v>
      </c>
      <c r="P2175" t="s">
        <v>166</v>
      </c>
      <c r="Q2175">
        <v>83180</v>
      </c>
      <c r="R2175">
        <v>8</v>
      </c>
      <c r="S2175" t="s">
        <v>103</v>
      </c>
      <c r="T2175" t="s">
        <v>198</v>
      </c>
      <c r="U2175">
        <v>15</v>
      </c>
      <c r="W2175" t="s">
        <v>120</v>
      </c>
      <c r="X2175" t="s">
        <v>199</v>
      </c>
      <c r="Z2175" t="s">
        <v>197</v>
      </c>
      <c r="AB2175" t="s">
        <v>197</v>
      </c>
      <c r="AC2175">
        <v>14</v>
      </c>
      <c r="AD2175" t="s">
        <v>166</v>
      </c>
      <c r="AE2175">
        <v>83000</v>
      </c>
      <c r="AF2175" s="5" t="s">
        <v>200</v>
      </c>
      <c r="AG2175" s="4">
        <v>45748</v>
      </c>
      <c r="AH2175" s="4" t="s">
        <v>201</v>
      </c>
      <c r="AI2175" s="4">
        <v>45748</v>
      </c>
    </row>
    <row r="2176" spans="1:35" x14ac:dyDescent="0.25">
      <c r="A2176" s="3">
        <v>2025</v>
      </c>
      <c r="B2176" s="4">
        <v>45658</v>
      </c>
      <c r="C2176" s="4">
        <v>45747</v>
      </c>
      <c r="D2176">
        <v>2176</v>
      </c>
      <c r="E2176" t="s">
        <v>95</v>
      </c>
      <c r="F2176" t="s">
        <v>195</v>
      </c>
      <c r="I2176" t="s">
        <v>120</v>
      </c>
      <c r="J2176" t="s">
        <v>196</v>
      </c>
      <c r="L2176" t="s">
        <v>197</v>
      </c>
      <c r="N2176" t="s">
        <v>197</v>
      </c>
      <c r="O2176">
        <v>14</v>
      </c>
      <c r="P2176" t="s">
        <v>166</v>
      </c>
      <c r="Q2176">
        <v>83180</v>
      </c>
      <c r="R2176">
        <v>8</v>
      </c>
      <c r="S2176" t="s">
        <v>103</v>
      </c>
      <c r="T2176" t="s">
        <v>198</v>
      </c>
      <c r="U2176">
        <v>15</v>
      </c>
      <c r="W2176" t="s">
        <v>120</v>
      </c>
      <c r="X2176" t="s">
        <v>199</v>
      </c>
      <c r="Z2176" t="s">
        <v>197</v>
      </c>
      <c r="AB2176" t="s">
        <v>197</v>
      </c>
      <c r="AC2176">
        <v>14</v>
      </c>
      <c r="AD2176" t="s">
        <v>166</v>
      </c>
      <c r="AE2176">
        <v>83000</v>
      </c>
      <c r="AF2176" s="5" t="s">
        <v>200</v>
      </c>
      <c r="AG2176" s="4">
        <v>45748</v>
      </c>
      <c r="AH2176" s="4" t="s">
        <v>201</v>
      </c>
      <c r="AI2176" s="4">
        <v>45748</v>
      </c>
    </row>
    <row r="2177" spans="1:35" x14ac:dyDescent="0.25">
      <c r="A2177" s="3">
        <v>2025</v>
      </c>
      <c r="B2177" s="4">
        <v>45658</v>
      </c>
      <c r="C2177" s="4">
        <v>45747</v>
      </c>
      <c r="D2177">
        <v>2177</v>
      </c>
      <c r="E2177" t="s">
        <v>95</v>
      </c>
      <c r="F2177" t="s">
        <v>195</v>
      </c>
      <c r="I2177" t="s">
        <v>120</v>
      </c>
      <c r="J2177" t="s">
        <v>196</v>
      </c>
      <c r="L2177" t="s">
        <v>197</v>
      </c>
      <c r="N2177" t="s">
        <v>197</v>
      </c>
      <c r="O2177">
        <v>14</v>
      </c>
      <c r="P2177" t="s">
        <v>166</v>
      </c>
      <c r="Q2177">
        <v>83180</v>
      </c>
      <c r="R2177">
        <v>8</v>
      </c>
      <c r="S2177" t="s">
        <v>103</v>
      </c>
      <c r="T2177" t="s">
        <v>198</v>
      </c>
      <c r="U2177">
        <v>15</v>
      </c>
      <c r="W2177" t="s">
        <v>120</v>
      </c>
      <c r="X2177" t="s">
        <v>199</v>
      </c>
      <c r="Z2177" t="s">
        <v>197</v>
      </c>
      <c r="AB2177" t="s">
        <v>197</v>
      </c>
      <c r="AC2177">
        <v>14</v>
      </c>
      <c r="AD2177" t="s">
        <v>166</v>
      </c>
      <c r="AE2177">
        <v>83000</v>
      </c>
      <c r="AF2177" s="5" t="s">
        <v>200</v>
      </c>
      <c r="AG2177" s="4">
        <v>45748</v>
      </c>
      <c r="AH2177" s="4" t="s">
        <v>201</v>
      </c>
      <c r="AI2177" s="4">
        <v>45748</v>
      </c>
    </row>
    <row r="2178" spans="1:35" x14ac:dyDescent="0.25">
      <c r="A2178" s="3">
        <v>2025</v>
      </c>
      <c r="B2178" s="4">
        <v>45658</v>
      </c>
      <c r="C2178" s="4">
        <v>45747</v>
      </c>
      <c r="D2178">
        <v>2178</v>
      </c>
      <c r="E2178" t="s">
        <v>95</v>
      </c>
      <c r="F2178" t="s">
        <v>195</v>
      </c>
      <c r="I2178" t="s">
        <v>120</v>
      </c>
      <c r="J2178" t="s">
        <v>196</v>
      </c>
      <c r="L2178" t="s">
        <v>197</v>
      </c>
      <c r="N2178" t="s">
        <v>197</v>
      </c>
      <c r="O2178">
        <v>14</v>
      </c>
      <c r="P2178" t="s">
        <v>166</v>
      </c>
      <c r="Q2178">
        <v>83180</v>
      </c>
      <c r="R2178">
        <v>8</v>
      </c>
      <c r="S2178" t="s">
        <v>103</v>
      </c>
      <c r="T2178" t="s">
        <v>198</v>
      </c>
      <c r="U2178">
        <v>15</v>
      </c>
      <c r="W2178" t="s">
        <v>120</v>
      </c>
      <c r="X2178" t="s">
        <v>199</v>
      </c>
      <c r="Z2178" t="s">
        <v>197</v>
      </c>
      <c r="AB2178" t="s">
        <v>197</v>
      </c>
      <c r="AC2178">
        <v>14</v>
      </c>
      <c r="AD2178" t="s">
        <v>166</v>
      </c>
      <c r="AE2178">
        <v>83000</v>
      </c>
      <c r="AF2178" s="5" t="s">
        <v>200</v>
      </c>
      <c r="AG2178" s="4">
        <v>45748</v>
      </c>
      <c r="AH2178" s="4" t="s">
        <v>201</v>
      </c>
      <c r="AI2178" s="4">
        <v>45748</v>
      </c>
    </row>
    <row r="2179" spans="1:35" x14ac:dyDescent="0.25">
      <c r="A2179" s="3">
        <v>2025</v>
      </c>
      <c r="B2179" s="4">
        <v>45658</v>
      </c>
      <c r="C2179" s="4">
        <v>45747</v>
      </c>
      <c r="D2179">
        <v>2179</v>
      </c>
      <c r="E2179" t="s">
        <v>95</v>
      </c>
      <c r="F2179" t="s">
        <v>195</v>
      </c>
      <c r="I2179" t="s">
        <v>120</v>
      </c>
      <c r="J2179" t="s">
        <v>196</v>
      </c>
      <c r="L2179" t="s">
        <v>197</v>
      </c>
      <c r="N2179" t="s">
        <v>197</v>
      </c>
      <c r="O2179">
        <v>14</v>
      </c>
      <c r="P2179" t="s">
        <v>166</v>
      </c>
      <c r="Q2179">
        <v>83180</v>
      </c>
      <c r="R2179">
        <v>8</v>
      </c>
      <c r="S2179" t="s">
        <v>103</v>
      </c>
      <c r="T2179" t="s">
        <v>198</v>
      </c>
      <c r="U2179">
        <v>15</v>
      </c>
      <c r="W2179" t="s">
        <v>120</v>
      </c>
      <c r="X2179" t="s">
        <v>199</v>
      </c>
      <c r="Z2179" t="s">
        <v>197</v>
      </c>
      <c r="AB2179" t="s">
        <v>197</v>
      </c>
      <c r="AC2179">
        <v>14</v>
      </c>
      <c r="AD2179" t="s">
        <v>166</v>
      </c>
      <c r="AE2179">
        <v>83000</v>
      </c>
      <c r="AF2179" s="5" t="s">
        <v>200</v>
      </c>
      <c r="AG2179" s="4">
        <v>45748</v>
      </c>
      <c r="AH2179" s="4" t="s">
        <v>201</v>
      </c>
      <c r="AI2179" s="4">
        <v>45748</v>
      </c>
    </row>
    <row r="2180" spans="1:35" x14ac:dyDescent="0.25">
      <c r="A2180" s="3">
        <v>2025</v>
      </c>
      <c r="B2180" s="4">
        <v>45658</v>
      </c>
      <c r="C2180" s="4">
        <v>45747</v>
      </c>
      <c r="D2180">
        <v>2180</v>
      </c>
      <c r="E2180" t="s">
        <v>95</v>
      </c>
      <c r="F2180" t="s">
        <v>195</v>
      </c>
      <c r="I2180" t="s">
        <v>120</v>
      </c>
      <c r="J2180" t="s">
        <v>196</v>
      </c>
      <c r="L2180" t="s">
        <v>197</v>
      </c>
      <c r="N2180" t="s">
        <v>197</v>
      </c>
      <c r="O2180">
        <v>14</v>
      </c>
      <c r="P2180" t="s">
        <v>166</v>
      </c>
      <c r="Q2180">
        <v>83180</v>
      </c>
      <c r="R2180">
        <v>8</v>
      </c>
      <c r="S2180" t="s">
        <v>103</v>
      </c>
      <c r="T2180" t="s">
        <v>198</v>
      </c>
      <c r="U2180">
        <v>15</v>
      </c>
      <c r="W2180" t="s">
        <v>120</v>
      </c>
      <c r="X2180" t="s">
        <v>199</v>
      </c>
      <c r="Z2180" t="s">
        <v>197</v>
      </c>
      <c r="AB2180" t="s">
        <v>197</v>
      </c>
      <c r="AC2180">
        <v>14</v>
      </c>
      <c r="AD2180" t="s">
        <v>166</v>
      </c>
      <c r="AE2180">
        <v>83000</v>
      </c>
      <c r="AF2180" s="5" t="s">
        <v>200</v>
      </c>
      <c r="AG2180" s="4">
        <v>45748</v>
      </c>
      <c r="AH2180" s="4" t="s">
        <v>201</v>
      </c>
      <c r="AI2180" s="4">
        <v>45748</v>
      </c>
    </row>
    <row r="2181" spans="1:35" x14ac:dyDescent="0.25">
      <c r="A2181" s="3">
        <v>2025</v>
      </c>
      <c r="B2181" s="4">
        <v>45658</v>
      </c>
      <c r="C2181" s="4">
        <v>45747</v>
      </c>
      <c r="D2181">
        <v>2181</v>
      </c>
      <c r="E2181" t="s">
        <v>95</v>
      </c>
      <c r="F2181" t="s">
        <v>195</v>
      </c>
      <c r="I2181" t="s">
        <v>120</v>
      </c>
      <c r="J2181" t="s">
        <v>196</v>
      </c>
      <c r="L2181" t="s">
        <v>197</v>
      </c>
      <c r="N2181" t="s">
        <v>197</v>
      </c>
      <c r="O2181">
        <v>14</v>
      </c>
      <c r="P2181" t="s">
        <v>166</v>
      </c>
      <c r="Q2181">
        <v>83180</v>
      </c>
      <c r="R2181">
        <v>8</v>
      </c>
      <c r="S2181" t="s">
        <v>103</v>
      </c>
      <c r="T2181" t="s">
        <v>198</v>
      </c>
      <c r="U2181">
        <v>15</v>
      </c>
      <c r="W2181" t="s">
        <v>120</v>
      </c>
      <c r="X2181" t="s">
        <v>199</v>
      </c>
      <c r="Z2181" t="s">
        <v>197</v>
      </c>
      <c r="AB2181" t="s">
        <v>197</v>
      </c>
      <c r="AC2181">
        <v>14</v>
      </c>
      <c r="AD2181" t="s">
        <v>166</v>
      </c>
      <c r="AE2181">
        <v>83000</v>
      </c>
      <c r="AF2181" s="5" t="s">
        <v>200</v>
      </c>
      <c r="AG2181" s="4">
        <v>45748</v>
      </c>
      <c r="AH2181" s="4" t="s">
        <v>201</v>
      </c>
      <c r="AI2181" s="4">
        <v>45748</v>
      </c>
    </row>
    <row r="2182" spans="1:35" x14ac:dyDescent="0.25">
      <c r="A2182" s="3">
        <v>2025</v>
      </c>
      <c r="B2182" s="4">
        <v>45658</v>
      </c>
      <c r="C2182" s="4">
        <v>45747</v>
      </c>
      <c r="D2182">
        <v>2182</v>
      </c>
      <c r="E2182" t="s">
        <v>95</v>
      </c>
      <c r="F2182" t="s">
        <v>195</v>
      </c>
      <c r="I2182" t="s">
        <v>120</v>
      </c>
      <c r="J2182" t="s">
        <v>196</v>
      </c>
      <c r="L2182" t="s">
        <v>197</v>
      </c>
      <c r="N2182" t="s">
        <v>197</v>
      </c>
      <c r="O2182">
        <v>14</v>
      </c>
      <c r="P2182" t="s">
        <v>166</v>
      </c>
      <c r="Q2182">
        <v>83180</v>
      </c>
      <c r="R2182">
        <v>8</v>
      </c>
      <c r="S2182" t="s">
        <v>103</v>
      </c>
      <c r="T2182" t="s">
        <v>198</v>
      </c>
      <c r="U2182">
        <v>15</v>
      </c>
      <c r="W2182" t="s">
        <v>120</v>
      </c>
      <c r="X2182" t="s">
        <v>199</v>
      </c>
      <c r="Z2182" t="s">
        <v>197</v>
      </c>
      <c r="AB2182" t="s">
        <v>197</v>
      </c>
      <c r="AC2182">
        <v>14</v>
      </c>
      <c r="AD2182" t="s">
        <v>166</v>
      </c>
      <c r="AE2182">
        <v>83000</v>
      </c>
      <c r="AF2182" s="5" t="s">
        <v>200</v>
      </c>
      <c r="AG2182" s="4">
        <v>45748</v>
      </c>
      <c r="AH2182" s="4" t="s">
        <v>201</v>
      </c>
      <c r="AI2182" s="4">
        <v>45748</v>
      </c>
    </row>
    <row r="2183" spans="1:35" x14ac:dyDescent="0.25">
      <c r="A2183" s="3">
        <v>2025</v>
      </c>
      <c r="B2183" s="4">
        <v>45658</v>
      </c>
      <c r="C2183" s="4">
        <v>45747</v>
      </c>
      <c r="D2183">
        <v>2183</v>
      </c>
      <c r="E2183" t="s">
        <v>95</v>
      </c>
      <c r="F2183" t="s">
        <v>195</v>
      </c>
      <c r="I2183" t="s">
        <v>120</v>
      </c>
      <c r="J2183" t="s">
        <v>196</v>
      </c>
      <c r="L2183" t="s">
        <v>197</v>
      </c>
      <c r="N2183" t="s">
        <v>197</v>
      </c>
      <c r="O2183">
        <v>14</v>
      </c>
      <c r="P2183" t="s">
        <v>166</v>
      </c>
      <c r="Q2183">
        <v>83180</v>
      </c>
      <c r="R2183">
        <v>8</v>
      </c>
      <c r="S2183" t="s">
        <v>103</v>
      </c>
      <c r="T2183" t="s">
        <v>198</v>
      </c>
      <c r="U2183">
        <v>15</v>
      </c>
      <c r="W2183" t="s">
        <v>120</v>
      </c>
      <c r="X2183" t="s">
        <v>199</v>
      </c>
      <c r="Z2183" t="s">
        <v>197</v>
      </c>
      <c r="AB2183" t="s">
        <v>197</v>
      </c>
      <c r="AC2183">
        <v>14</v>
      </c>
      <c r="AD2183" t="s">
        <v>166</v>
      </c>
      <c r="AE2183">
        <v>83000</v>
      </c>
      <c r="AF2183" s="5" t="s">
        <v>200</v>
      </c>
      <c r="AG2183" s="4">
        <v>45748</v>
      </c>
      <c r="AH2183" s="4" t="s">
        <v>201</v>
      </c>
      <c r="AI2183" s="4">
        <v>45748</v>
      </c>
    </row>
    <row r="2184" spans="1:35" x14ac:dyDescent="0.25">
      <c r="A2184" s="3">
        <v>2025</v>
      </c>
      <c r="B2184" s="4">
        <v>45658</v>
      </c>
      <c r="C2184" s="4">
        <v>45747</v>
      </c>
      <c r="D2184">
        <v>2184</v>
      </c>
      <c r="E2184" t="s">
        <v>95</v>
      </c>
      <c r="F2184" t="s">
        <v>195</v>
      </c>
      <c r="I2184" t="s">
        <v>120</v>
      </c>
      <c r="J2184" t="s">
        <v>196</v>
      </c>
      <c r="L2184" t="s">
        <v>197</v>
      </c>
      <c r="N2184" t="s">
        <v>197</v>
      </c>
      <c r="O2184">
        <v>14</v>
      </c>
      <c r="P2184" t="s">
        <v>166</v>
      </c>
      <c r="Q2184">
        <v>83180</v>
      </c>
      <c r="R2184">
        <v>8</v>
      </c>
      <c r="S2184" t="s">
        <v>103</v>
      </c>
      <c r="T2184" t="s">
        <v>198</v>
      </c>
      <c r="U2184">
        <v>15</v>
      </c>
      <c r="W2184" t="s">
        <v>120</v>
      </c>
      <c r="X2184" t="s">
        <v>199</v>
      </c>
      <c r="Z2184" t="s">
        <v>197</v>
      </c>
      <c r="AB2184" t="s">
        <v>197</v>
      </c>
      <c r="AC2184">
        <v>14</v>
      </c>
      <c r="AD2184" t="s">
        <v>166</v>
      </c>
      <c r="AE2184">
        <v>83000</v>
      </c>
      <c r="AF2184" s="5" t="s">
        <v>200</v>
      </c>
      <c r="AG2184" s="4">
        <v>45748</v>
      </c>
      <c r="AH2184" s="4" t="s">
        <v>201</v>
      </c>
      <c r="AI2184" s="4">
        <v>45748</v>
      </c>
    </row>
    <row r="2185" spans="1:35" x14ac:dyDescent="0.25">
      <c r="A2185" s="3">
        <v>2025</v>
      </c>
      <c r="B2185" s="4">
        <v>45658</v>
      </c>
      <c r="C2185" s="4">
        <v>45747</v>
      </c>
      <c r="D2185">
        <v>2185</v>
      </c>
      <c r="E2185" t="s">
        <v>95</v>
      </c>
      <c r="F2185" t="s">
        <v>195</v>
      </c>
      <c r="I2185" t="s">
        <v>120</v>
      </c>
      <c r="J2185" t="s">
        <v>196</v>
      </c>
      <c r="L2185" t="s">
        <v>197</v>
      </c>
      <c r="N2185" t="s">
        <v>197</v>
      </c>
      <c r="O2185">
        <v>14</v>
      </c>
      <c r="P2185" t="s">
        <v>166</v>
      </c>
      <c r="Q2185">
        <v>83180</v>
      </c>
      <c r="R2185">
        <v>8</v>
      </c>
      <c r="S2185" t="s">
        <v>103</v>
      </c>
      <c r="T2185" t="s">
        <v>198</v>
      </c>
      <c r="U2185">
        <v>15</v>
      </c>
      <c r="W2185" t="s">
        <v>120</v>
      </c>
      <c r="X2185" t="s">
        <v>199</v>
      </c>
      <c r="Z2185" t="s">
        <v>197</v>
      </c>
      <c r="AB2185" t="s">
        <v>197</v>
      </c>
      <c r="AC2185">
        <v>14</v>
      </c>
      <c r="AD2185" t="s">
        <v>166</v>
      </c>
      <c r="AE2185">
        <v>83000</v>
      </c>
      <c r="AF2185" s="5" t="s">
        <v>200</v>
      </c>
      <c r="AG2185" s="4">
        <v>45748</v>
      </c>
      <c r="AH2185" s="4" t="s">
        <v>201</v>
      </c>
      <c r="AI2185" s="4">
        <v>45748</v>
      </c>
    </row>
    <row r="2186" spans="1:35" x14ac:dyDescent="0.25">
      <c r="A2186" s="3">
        <v>2025</v>
      </c>
      <c r="B2186" s="4">
        <v>45658</v>
      </c>
      <c r="C2186" s="4">
        <v>45747</v>
      </c>
      <c r="D2186">
        <v>2186</v>
      </c>
      <c r="E2186" t="s">
        <v>95</v>
      </c>
      <c r="F2186" t="s">
        <v>195</v>
      </c>
      <c r="I2186" t="s">
        <v>120</v>
      </c>
      <c r="J2186" t="s">
        <v>196</v>
      </c>
      <c r="L2186" t="s">
        <v>197</v>
      </c>
      <c r="N2186" t="s">
        <v>197</v>
      </c>
      <c r="O2186">
        <v>14</v>
      </c>
      <c r="P2186" t="s">
        <v>166</v>
      </c>
      <c r="Q2186">
        <v>83180</v>
      </c>
      <c r="R2186">
        <v>8</v>
      </c>
      <c r="S2186" t="s">
        <v>103</v>
      </c>
      <c r="T2186" t="s">
        <v>198</v>
      </c>
      <c r="U2186">
        <v>15</v>
      </c>
      <c r="W2186" t="s">
        <v>120</v>
      </c>
      <c r="X2186" t="s">
        <v>199</v>
      </c>
      <c r="Z2186" t="s">
        <v>197</v>
      </c>
      <c r="AB2186" t="s">
        <v>197</v>
      </c>
      <c r="AC2186">
        <v>14</v>
      </c>
      <c r="AD2186" t="s">
        <v>166</v>
      </c>
      <c r="AE2186">
        <v>83000</v>
      </c>
      <c r="AF2186" s="5" t="s">
        <v>200</v>
      </c>
      <c r="AG2186" s="4">
        <v>45748</v>
      </c>
      <c r="AH2186" s="4" t="s">
        <v>201</v>
      </c>
      <c r="AI2186" s="4">
        <v>45748</v>
      </c>
    </row>
    <row r="2187" spans="1:35" x14ac:dyDescent="0.25">
      <c r="A2187" s="3">
        <v>2025</v>
      </c>
      <c r="B2187" s="4">
        <v>45658</v>
      </c>
      <c r="C2187" s="4">
        <v>45747</v>
      </c>
      <c r="D2187">
        <v>2187</v>
      </c>
      <c r="E2187" t="s">
        <v>95</v>
      </c>
      <c r="F2187" t="s">
        <v>195</v>
      </c>
      <c r="I2187" t="s">
        <v>120</v>
      </c>
      <c r="J2187" t="s">
        <v>196</v>
      </c>
      <c r="L2187" t="s">
        <v>197</v>
      </c>
      <c r="N2187" t="s">
        <v>197</v>
      </c>
      <c r="O2187">
        <v>14</v>
      </c>
      <c r="P2187" t="s">
        <v>166</v>
      </c>
      <c r="Q2187">
        <v>83180</v>
      </c>
      <c r="R2187">
        <v>8</v>
      </c>
      <c r="S2187" t="s">
        <v>103</v>
      </c>
      <c r="T2187" t="s">
        <v>198</v>
      </c>
      <c r="U2187">
        <v>15</v>
      </c>
      <c r="W2187" t="s">
        <v>120</v>
      </c>
      <c r="X2187" t="s">
        <v>199</v>
      </c>
      <c r="Z2187" t="s">
        <v>197</v>
      </c>
      <c r="AB2187" t="s">
        <v>197</v>
      </c>
      <c r="AC2187">
        <v>14</v>
      </c>
      <c r="AD2187" t="s">
        <v>166</v>
      </c>
      <c r="AE2187">
        <v>83000</v>
      </c>
      <c r="AF2187" s="5" t="s">
        <v>200</v>
      </c>
      <c r="AG2187" s="4">
        <v>45748</v>
      </c>
      <c r="AH2187" s="4" t="s">
        <v>201</v>
      </c>
      <c r="AI2187" s="4">
        <v>45748</v>
      </c>
    </row>
    <row r="2188" spans="1:35" x14ac:dyDescent="0.25">
      <c r="A2188" s="3">
        <v>2025</v>
      </c>
      <c r="B2188" s="4">
        <v>45658</v>
      </c>
      <c r="C2188" s="4">
        <v>45747</v>
      </c>
      <c r="D2188">
        <v>2188</v>
      </c>
      <c r="E2188" t="s">
        <v>95</v>
      </c>
      <c r="F2188" t="s">
        <v>195</v>
      </c>
      <c r="I2188" t="s">
        <v>120</v>
      </c>
      <c r="J2188" t="s">
        <v>196</v>
      </c>
      <c r="L2188" t="s">
        <v>197</v>
      </c>
      <c r="N2188" t="s">
        <v>197</v>
      </c>
      <c r="O2188">
        <v>14</v>
      </c>
      <c r="P2188" t="s">
        <v>166</v>
      </c>
      <c r="Q2188">
        <v>83180</v>
      </c>
      <c r="R2188">
        <v>8</v>
      </c>
      <c r="S2188" t="s">
        <v>103</v>
      </c>
      <c r="T2188" t="s">
        <v>198</v>
      </c>
      <c r="U2188">
        <v>15</v>
      </c>
      <c r="W2188" t="s">
        <v>120</v>
      </c>
      <c r="X2188" t="s">
        <v>199</v>
      </c>
      <c r="Z2188" t="s">
        <v>197</v>
      </c>
      <c r="AB2188" t="s">
        <v>197</v>
      </c>
      <c r="AC2188">
        <v>14</v>
      </c>
      <c r="AD2188" t="s">
        <v>166</v>
      </c>
      <c r="AE2188">
        <v>83000</v>
      </c>
      <c r="AF2188" s="5" t="s">
        <v>200</v>
      </c>
      <c r="AG2188" s="4">
        <v>45748</v>
      </c>
      <c r="AH2188" s="4" t="s">
        <v>201</v>
      </c>
      <c r="AI2188" s="4">
        <v>45748</v>
      </c>
    </row>
    <row r="2189" spans="1:35" x14ac:dyDescent="0.25">
      <c r="A2189" s="3">
        <v>2025</v>
      </c>
      <c r="B2189" s="4">
        <v>45658</v>
      </c>
      <c r="C2189" s="4">
        <v>45747</v>
      </c>
      <c r="D2189">
        <v>2189</v>
      </c>
      <c r="E2189" t="s">
        <v>95</v>
      </c>
      <c r="F2189" t="s">
        <v>195</v>
      </c>
      <c r="I2189" t="s">
        <v>120</v>
      </c>
      <c r="J2189" t="s">
        <v>196</v>
      </c>
      <c r="L2189" t="s">
        <v>197</v>
      </c>
      <c r="N2189" t="s">
        <v>197</v>
      </c>
      <c r="O2189">
        <v>14</v>
      </c>
      <c r="P2189" t="s">
        <v>166</v>
      </c>
      <c r="Q2189">
        <v>83180</v>
      </c>
      <c r="R2189">
        <v>8</v>
      </c>
      <c r="S2189" t="s">
        <v>103</v>
      </c>
      <c r="T2189" t="s">
        <v>198</v>
      </c>
      <c r="U2189">
        <v>15</v>
      </c>
      <c r="W2189" t="s">
        <v>120</v>
      </c>
      <c r="X2189" t="s">
        <v>199</v>
      </c>
      <c r="Z2189" t="s">
        <v>197</v>
      </c>
      <c r="AB2189" t="s">
        <v>197</v>
      </c>
      <c r="AC2189">
        <v>14</v>
      </c>
      <c r="AD2189" t="s">
        <v>166</v>
      </c>
      <c r="AE2189">
        <v>83000</v>
      </c>
      <c r="AF2189" s="5" t="s">
        <v>200</v>
      </c>
      <c r="AG2189" s="4">
        <v>45748</v>
      </c>
      <c r="AH2189" s="4" t="s">
        <v>201</v>
      </c>
      <c r="AI2189" s="4">
        <v>45748</v>
      </c>
    </row>
    <row r="2190" spans="1:35" x14ac:dyDescent="0.25">
      <c r="A2190" s="3">
        <v>2025</v>
      </c>
      <c r="B2190" s="4">
        <v>45658</v>
      </c>
      <c r="C2190" s="4">
        <v>45747</v>
      </c>
      <c r="D2190">
        <v>2190</v>
      </c>
      <c r="E2190" t="s">
        <v>95</v>
      </c>
      <c r="F2190" t="s">
        <v>195</v>
      </c>
      <c r="I2190" t="s">
        <v>120</v>
      </c>
      <c r="J2190" t="s">
        <v>196</v>
      </c>
      <c r="L2190" t="s">
        <v>197</v>
      </c>
      <c r="N2190" t="s">
        <v>197</v>
      </c>
      <c r="O2190">
        <v>14</v>
      </c>
      <c r="P2190" t="s">
        <v>166</v>
      </c>
      <c r="Q2190">
        <v>83180</v>
      </c>
      <c r="R2190">
        <v>8</v>
      </c>
      <c r="S2190" t="s">
        <v>103</v>
      </c>
      <c r="T2190" t="s">
        <v>198</v>
      </c>
      <c r="U2190">
        <v>15</v>
      </c>
      <c r="W2190" t="s">
        <v>120</v>
      </c>
      <c r="X2190" t="s">
        <v>199</v>
      </c>
      <c r="Z2190" t="s">
        <v>197</v>
      </c>
      <c r="AB2190" t="s">
        <v>197</v>
      </c>
      <c r="AC2190">
        <v>14</v>
      </c>
      <c r="AD2190" t="s">
        <v>166</v>
      </c>
      <c r="AE2190">
        <v>83000</v>
      </c>
      <c r="AF2190" s="5" t="s">
        <v>200</v>
      </c>
      <c r="AG2190" s="4">
        <v>45748</v>
      </c>
      <c r="AH2190" s="4" t="s">
        <v>201</v>
      </c>
      <c r="AI2190" s="4">
        <v>45748</v>
      </c>
    </row>
    <row r="2191" spans="1:35" x14ac:dyDescent="0.25">
      <c r="A2191" s="3">
        <v>2025</v>
      </c>
      <c r="B2191" s="4">
        <v>45658</v>
      </c>
      <c r="C2191" s="4">
        <v>45747</v>
      </c>
      <c r="D2191">
        <v>2191</v>
      </c>
      <c r="E2191" t="s">
        <v>95</v>
      </c>
      <c r="F2191" t="s">
        <v>195</v>
      </c>
      <c r="I2191" t="s">
        <v>120</v>
      </c>
      <c r="J2191" t="s">
        <v>196</v>
      </c>
      <c r="L2191" t="s">
        <v>197</v>
      </c>
      <c r="N2191" t="s">
        <v>197</v>
      </c>
      <c r="O2191">
        <v>14</v>
      </c>
      <c r="P2191" t="s">
        <v>166</v>
      </c>
      <c r="Q2191">
        <v>83180</v>
      </c>
      <c r="R2191">
        <v>8</v>
      </c>
      <c r="S2191" t="s">
        <v>103</v>
      </c>
      <c r="T2191" t="s">
        <v>198</v>
      </c>
      <c r="U2191">
        <v>15</v>
      </c>
      <c r="W2191" t="s">
        <v>120</v>
      </c>
      <c r="X2191" t="s">
        <v>199</v>
      </c>
      <c r="Z2191" t="s">
        <v>197</v>
      </c>
      <c r="AB2191" t="s">
        <v>197</v>
      </c>
      <c r="AC2191">
        <v>14</v>
      </c>
      <c r="AD2191" t="s">
        <v>166</v>
      </c>
      <c r="AE2191">
        <v>83000</v>
      </c>
      <c r="AF2191" s="5" t="s">
        <v>200</v>
      </c>
      <c r="AG2191" s="4">
        <v>45748</v>
      </c>
      <c r="AH2191" s="4" t="s">
        <v>201</v>
      </c>
      <c r="AI2191" s="4">
        <v>45748</v>
      </c>
    </row>
    <row r="2192" spans="1:35" x14ac:dyDescent="0.25">
      <c r="A2192" s="3">
        <v>2025</v>
      </c>
      <c r="B2192" s="4">
        <v>45658</v>
      </c>
      <c r="C2192" s="4">
        <v>45747</v>
      </c>
      <c r="D2192">
        <v>2192</v>
      </c>
      <c r="E2192" t="s">
        <v>95</v>
      </c>
      <c r="F2192" t="s">
        <v>195</v>
      </c>
      <c r="I2192" t="s">
        <v>120</v>
      </c>
      <c r="J2192" t="s">
        <v>196</v>
      </c>
      <c r="L2192" t="s">
        <v>197</v>
      </c>
      <c r="N2192" t="s">
        <v>197</v>
      </c>
      <c r="O2192">
        <v>14</v>
      </c>
      <c r="P2192" t="s">
        <v>166</v>
      </c>
      <c r="Q2192">
        <v>83180</v>
      </c>
      <c r="R2192">
        <v>8</v>
      </c>
      <c r="S2192" t="s">
        <v>103</v>
      </c>
      <c r="T2192" t="s">
        <v>198</v>
      </c>
      <c r="U2192">
        <v>15</v>
      </c>
      <c r="W2192" t="s">
        <v>120</v>
      </c>
      <c r="X2192" t="s">
        <v>199</v>
      </c>
      <c r="Z2192" t="s">
        <v>197</v>
      </c>
      <c r="AB2192" t="s">
        <v>197</v>
      </c>
      <c r="AC2192">
        <v>14</v>
      </c>
      <c r="AD2192" t="s">
        <v>166</v>
      </c>
      <c r="AE2192">
        <v>83000</v>
      </c>
      <c r="AF2192" s="5" t="s">
        <v>200</v>
      </c>
      <c r="AG2192" s="4">
        <v>45748</v>
      </c>
      <c r="AH2192" s="4" t="s">
        <v>201</v>
      </c>
      <c r="AI2192" s="4">
        <v>45748</v>
      </c>
    </row>
    <row r="2193" spans="1:35" x14ac:dyDescent="0.25">
      <c r="A2193" s="3">
        <v>2025</v>
      </c>
      <c r="B2193" s="4">
        <v>45658</v>
      </c>
      <c r="C2193" s="4">
        <v>45747</v>
      </c>
      <c r="D2193">
        <v>2193</v>
      </c>
      <c r="E2193" t="s">
        <v>95</v>
      </c>
      <c r="F2193" t="s">
        <v>195</v>
      </c>
      <c r="I2193" t="s">
        <v>120</v>
      </c>
      <c r="J2193" t="s">
        <v>196</v>
      </c>
      <c r="L2193" t="s">
        <v>197</v>
      </c>
      <c r="N2193" t="s">
        <v>197</v>
      </c>
      <c r="O2193">
        <v>14</v>
      </c>
      <c r="P2193" t="s">
        <v>166</v>
      </c>
      <c r="Q2193">
        <v>83180</v>
      </c>
      <c r="R2193">
        <v>8</v>
      </c>
      <c r="S2193" t="s">
        <v>103</v>
      </c>
      <c r="T2193" t="s">
        <v>198</v>
      </c>
      <c r="U2193">
        <v>15</v>
      </c>
      <c r="W2193" t="s">
        <v>120</v>
      </c>
      <c r="X2193" t="s">
        <v>199</v>
      </c>
      <c r="Z2193" t="s">
        <v>197</v>
      </c>
      <c r="AB2193" t="s">
        <v>197</v>
      </c>
      <c r="AC2193">
        <v>14</v>
      </c>
      <c r="AD2193" t="s">
        <v>166</v>
      </c>
      <c r="AE2193">
        <v>83000</v>
      </c>
      <c r="AF2193" s="5" t="s">
        <v>200</v>
      </c>
      <c r="AG2193" s="4">
        <v>45748</v>
      </c>
      <c r="AH2193" s="4" t="s">
        <v>201</v>
      </c>
      <c r="AI2193" s="4">
        <v>45748</v>
      </c>
    </row>
    <row r="2194" spans="1:35" x14ac:dyDescent="0.25">
      <c r="A2194" s="3">
        <v>2025</v>
      </c>
      <c r="B2194" s="4">
        <v>45658</v>
      </c>
      <c r="C2194" s="4">
        <v>45747</v>
      </c>
      <c r="D2194">
        <v>2194</v>
      </c>
      <c r="E2194" t="s">
        <v>95</v>
      </c>
      <c r="F2194" t="s">
        <v>195</v>
      </c>
      <c r="I2194" t="s">
        <v>120</v>
      </c>
      <c r="J2194" t="s">
        <v>196</v>
      </c>
      <c r="L2194" t="s">
        <v>197</v>
      </c>
      <c r="N2194" t="s">
        <v>197</v>
      </c>
      <c r="O2194">
        <v>14</v>
      </c>
      <c r="P2194" t="s">
        <v>166</v>
      </c>
      <c r="Q2194">
        <v>83180</v>
      </c>
      <c r="R2194">
        <v>8</v>
      </c>
      <c r="S2194" t="s">
        <v>103</v>
      </c>
      <c r="T2194" t="s">
        <v>198</v>
      </c>
      <c r="U2194">
        <v>15</v>
      </c>
      <c r="W2194" t="s">
        <v>120</v>
      </c>
      <c r="X2194" t="s">
        <v>199</v>
      </c>
      <c r="Z2194" t="s">
        <v>197</v>
      </c>
      <c r="AB2194" t="s">
        <v>197</v>
      </c>
      <c r="AC2194">
        <v>14</v>
      </c>
      <c r="AD2194" t="s">
        <v>166</v>
      </c>
      <c r="AE2194">
        <v>83000</v>
      </c>
      <c r="AF2194" s="5" t="s">
        <v>200</v>
      </c>
      <c r="AG2194" s="4">
        <v>45748</v>
      </c>
      <c r="AH2194" s="4" t="s">
        <v>201</v>
      </c>
      <c r="AI2194" s="4">
        <v>45748</v>
      </c>
    </row>
    <row r="2195" spans="1:35" x14ac:dyDescent="0.25">
      <c r="A2195" s="3">
        <v>2025</v>
      </c>
      <c r="B2195" s="4">
        <v>45658</v>
      </c>
      <c r="C2195" s="4">
        <v>45747</v>
      </c>
      <c r="D2195">
        <v>2195</v>
      </c>
      <c r="E2195" t="s">
        <v>95</v>
      </c>
      <c r="F2195" t="s">
        <v>195</v>
      </c>
      <c r="I2195" t="s">
        <v>120</v>
      </c>
      <c r="J2195" t="s">
        <v>196</v>
      </c>
      <c r="L2195" t="s">
        <v>197</v>
      </c>
      <c r="N2195" t="s">
        <v>197</v>
      </c>
      <c r="O2195">
        <v>14</v>
      </c>
      <c r="P2195" t="s">
        <v>166</v>
      </c>
      <c r="Q2195">
        <v>83180</v>
      </c>
      <c r="R2195">
        <v>8</v>
      </c>
      <c r="S2195" t="s">
        <v>103</v>
      </c>
      <c r="T2195" t="s">
        <v>198</v>
      </c>
      <c r="U2195">
        <v>15</v>
      </c>
      <c r="W2195" t="s">
        <v>120</v>
      </c>
      <c r="X2195" t="s">
        <v>199</v>
      </c>
      <c r="Z2195" t="s">
        <v>197</v>
      </c>
      <c r="AB2195" t="s">
        <v>197</v>
      </c>
      <c r="AC2195">
        <v>14</v>
      </c>
      <c r="AD2195" t="s">
        <v>166</v>
      </c>
      <c r="AE2195">
        <v>83000</v>
      </c>
      <c r="AF2195" s="5" t="s">
        <v>200</v>
      </c>
      <c r="AG2195" s="4">
        <v>45748</v>
      </c>
      <c r="AH2195" s="4" t="s">
        <v>201</v>
      </c>
      <c r="AI2195" s="4">
        <v>45748</v>
      </c>
    </row>
    <row r="2196" spans="1:35" x14ac:dyDescent="0.25">
      <c r="A2196" s="3">
        <v>2025</v>
      </c>
      <c r="B2196" s="4">
        <v>45658</v>
      </c>
      <c r="C2196" s="4">
        <v>45747</v>
      </c>
      <c r="D2196">
        <v>2196</v>
      </c>
      <c r="E2196" t="s">
        <v>95</v>
      </c>
      <c r="F2196" t="s">
        <v>195</v>
      </c>
      <c r="I2196" t="s">
        <v>120</v>
      </c>
      <c r="J2196" t="s">
        <v>196</v>
      </c>
      <c r="L2196" t="s">
        <v>197</v>
      </c>
      <c r="N2196" t="s">
        <v>197</v>
      </c>
      <c r="O2196">
        <v>14</v>
      </c>
      <c r="P2196" t="s">
        <v>166</v>
      </c>
      <c r="Q2196">
        <v>83180</v>
      </c>
      <c r="R2196">
        <v>8</v>
      </c>
      <c r="S2196" t="s">
        <v>103</v>
      </c>
      <c r="T2196" t="s">
        <v>198</v>
      </c>
      <c r="U2196">
        <v>15</v>
      </c>
      <c r="W2196" t="s">
        <v>120</v>
      </c>
      <c r="X2196" t="s">
        <v>199</v>
      </c>
      <c r="Z2196" t="s">
        <v>197</v>
      </c>
      <c r="AB2196" t="s">
        <v>197</v>
      </c>
      <c r="AC2196">
        <v>14</v>
      </c>
      <c r="AD2196" t="s">
        <v>166</v>
      </c>
      <c r="AE2196">
        <v>83000</v>
      </c>
      <c r="AF2196" s="5" t="s">
        <v>200</v>
      </c>
      <c r="AG2196" s="4">
        <v>45748</v>
      </c>
      <c r="AH2196" s="4" t="s">
        <v>201</v>
      </c>
      <c r="AI2196" s="4">
        <v>45748</v>
      </c>
    </row>
    <row r="2197" spans="1:35" x14ac:dyDescent="0.25">
      <c r="A2197" s="3">
        <v>2025</v>
      </c>
      <c r="B2197" s="4">
        <v>45658</v>
      </c>
      <c r="C2197" s="4">
        <v>45747</v>
      </c>
      <c r="D2197">
        <v>2197</v>
      </c>
      <c r="E2197" t="s">
        <v>95</v>
      </c>
      <c r="F2197" t="s">
        <v>195</v>
      </c>
      <c r="I2197" t="s">
        <v>120</v>
      </c>
      <c r="J2197" t="s">
        <v>196</v>
      </c>
      <c r="L2197" t="s">
        <v>197</v>
      </c>
      <c r="N2197" t="s">
        <v>197</v>
      </c>
      <c r="O2197">
        <v>14</v>
      </c>
      <c r="P2197" t="s">
        <v>166</v>
      </c>
      <c r="Q2197">
        <v>83180</v>
      </c>
      <c r="R2197">
        <v>8</v>
      </c>
      <c r="S2197" t="s">
        <v>103</v>
      </c>
      <c r="T2197" t="s">
        <v>198</v>
      </c>
      <c r="U2197">
        <v>15</v>
      </c>
      <c r="W2197" t="s">
        <v>120</v>
      </c>
      <c r="X2197" t="s">
        <v>199</v>
      </c>
      <c r="Z2197" t="s">
        <v>197</v>
      </c>
      <c r="AB2197" t="s">
        <v>197</v>
      </c>
      <c r="AC2197">
        <v>14</v>
      </c>
      <c r="AD2197" t="s">
        <v>166</v>
      </c>
      <c r="AE2197">
        <v>83000</v>
      </c>
      <c r="AF2197" s="5" t="s">
        <v>200</v>
      </c>
      <c r="AG2197" s="4">
        <v>45748</v>
      </c>
      <c r="AH2197" s="4" t="s">
        <v>201</v>
      </c>
      <c r="AI2197" s="4">
        <v>45748</v>
      </c>
    </row>
    <row r="2198" spans="1:35" x14ac:dyDescent="0.25">
      <c r="A2198" s="3">
        <v>2025</v>
      </c>
      <c r="B2198" s="4">
        <v>45658</v>
      </c>
      <c r="C2198" s="4">
        <v>45747</v>
      </c>
      <c r="D2198">
        <v>2198</v>
      </c>
      <c r="E2198" t="s">
        <v>95</v>
      </c>
      <c r="F2198" t="s">
        <v>195</v>
      </c>
      <c r="I2198" t="s">
        <v>120</v>
      </c>
      <c r="J2198" t="s">
        <v>196</v>
      </c>
      <c r="L2198" t="s">
        <v>197</v>
      </c>
      <c r="N2198" t="s">
        <v>197</v>
      </c>
      <c r="O2198">
        <v>14</v>
      </c>
      <c r="P2198" t="s">
        <v>166</v>
      </c>
      <c r="Q2198">
        <v>83180</v>
      </c>
      <c r="R2198">
        <v>8</v>
      </c>
      <c r="S2198" t="s">
        <v>103</v>
      </c>
      <c r="T2198" t="s">
        <v>198</v>
      </c>
      <c r="U2198">
        <v>15</v>
      </c>
      <c r="W2198" t="s">
        <v>120</v>
      </c>
      <c r="X2198" t="s">
        <v>199</v>
      </c>
      <c r="Z2198" t="s">
        <v>197</v>
      </c>
      <c r="AB2198" t="s">
        <v>197</v>
      </c>
      <c r="AC2198">
        <v>14</v>
      </c>
      <c r="AD2198" t="s">
        <v>166</v>
      </c>
      <c r="AE2198">
        <v>83000</v>
      </c>
      <c r="AF2198" s="5" t="s">
        <v>200</v>
      </c>
      <c r="AG2198" s="4">
        <v>45748</v>
      </c>
      <c r="AH2198" s="4" t="s">
        <v>201</v>
      </c>
      <c r="AI2198" s="4">
        <v>45748</v>
      </c>
    </row>
    <row r="2199" spans="1:35" x14ac:dyDescent="0.25">
      <c r="A2199" s="3">
        <v>2025</v>
      </c>
      <c r="B2199" s="4">
        <v>45658</v>
      </c>
      <c r="C2199" s="4">
        <v>45747</v>
      </c>
      <c r="D2199">
        <v>2199</v>
      </c>
      <c r="E2199" t="s">
        <v>95</v>
      </c>
      <c r="F2199" t="s">
        <v>195</v>
      </c>
      <c r="I2199" t="s">
        <v>120</v>
      </c>
      <c r="J2199" t="s">
        <v>196</v>
      </c>
      <c r="L2199" t="s">
        <v>197</v>
      </c>
      <c r="N2199" t="s">
        <v>197</v>
      </c>
      <c r="O2199">
        <v>14</v>
      </c>
      <c r="P2199" t="s">
        <v>166</v>
      </c>
      <c r="Q2199">
        <v>83180</v>
      </c>
      <c r="R2199">
        <v>8</v>
      </c>
      <c r="S2199" t="s">
        <v>103</v>
      </c>
      <c r="T2199" t="s">
        <v>198</v>
      </c>
      <c r="U2199">
        <v>15</v>
      </c>
      <c r="W2199" t="s">
        <v>120</v>
      </c>
      <c r="X2199" t="s">
        <v>199</v>
      </c>
      <c r="Z2199" t="s">
        <v>197</v>
      </c>
      <c r="AB2199" t="s">
        <v>197</v>
      </c>
      <c r="AC2199">
        <v>14</v>
      </c>
      <c r="AD2199" t="s">
        <v>166</v>
      </c>
      <c r="AE2199">
        <v>83000</v>
      </c>
      <c r="AF2199" s="5" t="s">
        <v>200</v>
      </c>
      <c r="AG2199" s="4">
        <v>45748</v>
      </c>
      <c r="AH2199" s="4" t="s">
        <v>201</v>
      </c>
      <c r="AI2199" s="4">
        <v>45748</v>
      </c>
    </row>
    <row r="2200" spans="1:35" x14ac:dyDescent="0.25">
      <c r="A2200" s="3">
        <v>2025</v>
      </c>
      <c r="B2200" s="4">
        <v>45658</v>
      </c>
      <c r="C2200" s="4">
        <v>45747</v>
      </c>
      <c r="D2200">
        <v>2200</v>
      </c>
      <c r="E2200" t="s">
        <v>95</v>
      </c>
      <c r="F2200" t="s">
        <v>195</v>
      </c>
      <c r="I2200" t="s">
        <v>120</v>
      </c>
      <c r="J2200" t="s">
        <v>196</v>
      </c>
      <c r="L2200" t="s">
        <v>197</v>
      </c>
      <c r="N2200" t="s">
        <v>197</v>
      </c>
      <c r="O2200">
        <v>14</v>
      </c>
      <c r="P2200" t="s">
        <v>166</v>
      </c>
      <c r="Q2200">
        <v>83180</v>
      </c>
      <c r="R2200">
        <v>8</v>
      </c>
      <c r="S2200" t="s">
        <v>103</v>
      </c>
      <c r="T2200" t="s">
        <v>198</v>
      </c>
      <c r="U2200">
        <v>15</v>
      </c>
      <c r="W2200" t="s">
        <v>120</v>
      </c>
      <c r="X2200" t="s">
        <v>199</v>
      </c>
      <c r="Z2200" t="s">
        <v>197</v>
      </c>
      <c r="AB2200" t="s">
        <v>197</v>
      </c>
      <c r="AC2200">
        <v>14</v>
      </c>
      <c r="AD2200" t="s">
        <v>166</v>
      </c>
      <c r="AE2200">
        <v>83000</v>
      </c>
      <c r="AF2200" s="5" t="s">
        <v>200</v>
      </c>
      <c r="AG2200" s="4">
        <v>45748</v>
      </c>
      <c r="AH2200" s="4" t="s">
        <v>201</v>
      </c>
      <c r="AI2200" s="4">
        <v>45748</v>
      </c>
    </row>
    <row r="2201" spans="1:35" x14ac:dyDescent="0.25">
      <c r="A2201" s="3">
        <v>2025</v>
      </c>
      <c r="B2201" s="4">
        <v>45658</v>
      </c>
      <c r="C2201" s="4">
        <v>45747</v>
      </c>
      <c r="D2201">
        <v>2201</v>
      </c>
      <c r="E2201" t="s">
        <v>95</v>
      </c>
      <c r="F2201" t="s">
        <v>195</v>
      </c>
      <c r="I2201" t="s">
        <v>120</v>
      </c>
      <c r="J2201" t="s">
        <v>196</v>
      </c>
      <c r="L2201" t="s">
        <v>197</v>
      </c>
      <c r="N2201" t="s">
        <v>197</v>
      </c>
      <c r="O2201">
        <v>14</v>
      </c>
      <c r="P2201" t="s">
        <v>166</v>
      </c>
      <c r="Q2201">
        <v>83180</v>
      </c>
      <c r="R2201">
        <v>8</v>
      </c>
      <c r="S2201" t="s">
        <v>103</v>
      </c>
      <c r="T2201" t="s">
        <v>198</v>
      </c>
      <c r="U2201">
        <v>15</v>
      </c>
      <c r="W2201" t="s">
        <v>120</v>
      </c>
      <c r="X2201" t="s">
        <v>199</v>
      </c>
      <c r="Z2201" t="s">
        <v>197</v>
      </c>
      <c r="AB2201" t="s">
        <v>197</v>
      </c>
      <c r="AC2201">
        <v>14</v>
      </c>
      <c r="AD2201" t="s">
        <v>166</v>
      </c>
      <c r="AE2201">
        <v>83000</v>
      </c>
      <c r="AF2201" s="5" t="s">
        <v>200</v>
      </c>
      <c r="AG2201" s="4">
        <v>45748</v>
      </c>
      <c r="AH2201" s="4" t="s">
        <v>201</v>
      </c>
      <c r="AI2201" s="4">
        <v>45748</v>
      </c>
    </row>
    <row r="2202" spans="1:35" x14ac:dyDescent="0.25">
      <c r="A2202" s="3">
        <v>2025</v>
      </c>
      <c r="B2202" s="4">
        <v>45658</v>
      </c>
      <c r="C2202" s="4">
        <v>45747</v>
      </c>
      <c r="D2202">
        <v>2202</v>
      </c>
      <c r="E2202" t="s">
        <v>95</v>
      </c>
      <c r="F2202" t="s">
        <v>195</v>
      </c>
      <c r="I2202" t="s">
        <v>120</v>
      </c>
      <c r="J2202" t="s">
        <v>196</v>
      </c>
      <c r="L2202" t="s">
        <v>197</v>
      </c>
      <c r="N2202" t="s">
        <v>197</v>
      </c>
      <c r="O2202">
        <v>14</v>
      </c>
      <c r="P2202" t="s">
        <v>166</v>
      </c>
      <c r="Q2202">
        <v>83180</v>
      </c>
      <c r="R2202">
        <v>8</v>
      </c>
      <c r="S2202" t="s">
        <v>103</v>
      </c>
      <c r="T2202" t="s">
        <v>198</v>
      </c>
      <c r="U2202">
        <v>15</v>
      </c>
      <c r="W2202" t="s">
        <v>120</v>
      </c>
      <c r="X2202" t="s">
        <v>199</v>
      </c>
      <c r="Z2202" t="s">
        <v>197</v>
      </c>
      <c r="AB2202" t="s">
        <v>197</v>
      </c>
      <c r="AC2202">
        <v>14</v>
      </c>
      <c r="AD2202" t="s">
        <v>166</v>
      </c>
      <c r="AE2202">
        <v>83000</v>
      </c>
      <c r="AF2202" s="5" t="s">
        <v>200</v>
      </c>
      <c r="AG2202" s="4">
        <v>45748</v>
      </c>
      <c r="AH2202" s="4" t="s">
        <v>201</v>
      </c>
      <c r="AI2202" s="4">
        <v>45748</v>
      </c>
    </row>
    <row r="2203" spans="1:35" x14ac:dyDescent="0.25">
      <c r="A2203" s="3">
        <v>2025</v>
      </c>
      <c r="B2203" s="4">
        <v>45658</v>
      </c>
      <c r="C2203" s="4">
        <v>45747</v>
      </c>
      <c r="D2203">
        <v>2203</v>
      </c>
      <c r="E2203" t="s">
        <v>95</v>
      </c>
      <c r="F2203" t="s">
        <v>195</v>
      </c>
      <c r="I2203" t="s">
        <v>120</v>
      </c>
      <c r="J2203" t="s">
        <v>196</v>
      </c>
      <c r="L2203" t="s">
        <v>197</v>
      </c>
      <c r="N2203" t="s">
        <v>197</v>
      </c>
      <c r="O2203">
        <v>14</v>
      </c>
      <c r="P2203" t="s">
        <v>166</v>
      </c>
      <c r="Q2203">
        <v>83180</v>
      </c>
      <c r="R2203">
        <v>8</v>
      </c>
      <c r="S2203" t="s">
        <v>103</v>
      </c>
      <c r="T2203" t="s">
        <v>198</v>
      </c>
      <c r="U2203">
        <v>15</v>
      </c>
      <c r="W2203" t="s">
        <v>120</v>
      </c>
      <c r="X2203" t="s">
        <v>199</v>
      </c>
      <c r="Z2203" t="s">
        <v>197</v>
      </c>
      <c r="AB2203" t="s">
        <v>197</v>
      </c>
      <c r="AC2203">
        <v>14</v>
      </c>
      <c r="AD2203" t="s">
        <v>166</v>
      </c>
      <c r="AE2203">
        <v>83000</v>
      </c>
      <c r="AF2203" s="5" t="s">
        <v>200</v>
      </c>
      <c r="AG2203" s="4">
        <v>45748</v>
      </c>
      <c r="AH2203" s="4" t="s">
        <v>201</v>
      </c>
      <c r="AI2203" s="4">
        <v>45748</v>
      </c>
    </row>
    <row r="2204" spans="1:35" x14ac:dyDescent="0.25">
      <c r="A2204" s="3">
        <v>2025</v>
      </c>
      <c r="B2204" s="4">
        <v>45658</v>
      </c>
      <c r="C2204" s="4">
        <v>45747</v>
      </c>
      <c r="D2204">
        <v>2204</v>
      </c>
      <c r="E2204" t="s">
        <v>95</v>
      </c>
      <c r="F2204" t="s">
        <v>195</v>
      </c>
      <c r="I2204" t="s">
        <v>120</v>
      </c>
      <c r="J2204" t="s">
        <v>196</v>
      </c>
      <c r="L2204" t="s">
        <v>197</v>
      </c>
      <c r="N2204" t="s">
        <v>197</v>
      </c>
      <c r="O2204">
        <v>14</v>
      </c>
      <c r="P2204" t="s">
        <v>166</v>
      </c>
      <c r="Q2204">
        <v>83180</v>
      </c>
      <c r="R2204">
        <v>8</v>
      </c>
      <c r="S2204" t="s">
        <v>103</v>
      </c>
      <c r="T2204" t="s">
        <v>198</v>
      </c>
      <c r="U2204">
        <v>15</v>
      </c>
      <c r="W2204" t="s">
        <v>120</v>
      </c>
      <c r="X2204" t="s">
        <v>199</v>
      </c>
      <c r="Z2204" t="s">
        <v>197</v>
      </c>
      <c r="AB2204" t="s">
        <v>197</v>
      </c>
      <c r="AC2204">
        <v>14</v>
      </c>
      <c r="AD2204" t="s">
        <v>166</v>
      </c>
      <c r="AE2204">
        <v>83000</v>
      </c>
      <c r="AF2204" s="5" t="s">
        <v>200</v>
      </c>
      <c r="AG2204" s="4">
        <v>45748</v>
      </c>
      <c r="AH2204" s="4" t="s">
        <v>201</v>
      </c>
      <c r="AI2204" s="4">
        <v>45748</v>
      </c>
    </row>
    <row r="2205" spans="1:35" x14ac:dyDescent="0.25">
      <c r="A2205" s="3">
        <v>2025</v>
      </c>
      <c r="B2205" s="4">
        <v>45658</v>
      </c>
      <c r="C2205" s="4">
        <v>45747</v>
      </c>
      <c r="D2205">
        <v>2205</v>
      </c>
      <c r="E2205" t="s">
        <v>95</v>
      </c>
      <c r="F2205" t="s">
        <v>195</v>
      </c>
      <c r="I2205" t="s">
        <v>120</v>
      </c>
      <c r="J2205" t="s">
        <v>196</v>
      </c>
      <c r="L2205" t="s">
        <v>197</v>
      </c>
      <c r="N2205" t="s">
        <v>197</v>
      </c>
      <c r="O2205">
        <v>14</v>
      </c>
      <c r="P2205" t="s">
        <v>166</v>
      </c>
      <c r="Q2205">
        <v>83180</v>
      </c>
      <c r="R2205">
        <v>8</v>
      </c>
      <c r="S2205" t="s">
        <v>103</v>
      </c>
      <c r="T2205" t="s">
        <v>198</v>
      </c>
      <c r="U2205">
        <v>15</v>
      </c>
      <c r="W2205" t="s">
        <v>120</v>
      </c>
      <c r="X2205" t="s">
        <v>199</v>
      </c>
      <c r="Z2205" t="s">
        <v>197</v>
      </c>
      <c r="AB2205" t="s">
        <v>197</v>
      </c>
      <c r="AC2205">
        <v>14</v>
      </c>
      <c r="AD2205" t="s">
        <v>166</v>
      </c>
      <c r="AE2205">
        <v>83000</v>
      </c>
      <c r="AF2205" s="5" t="s">
        <v>200</v>
      </c>
      <c r="AG2205" s="4">
        <v>45748</v>
      </c>
      <c r="AH2205" s="4" t="s">
        <v>201</v>
      </c>
      <c r="AI2205" s="4">
        <v>45748</v>
      </c>
    </row>
    <row r="2206" spans="1:35" x14ac:dyDescent="0.25">
      <c r="A2206" s="3">
        <v>2025</v>
      </c>
      <c r="B2206" s="4">
        <v>45658</v>
      </c>
      <c r="C2206" s="4">
        <v>45747</v>
      </c>
      <c r="D2206">
        <v>2206</v>
      </c>
      <c r="E2206" t="s">
        <v>95</v>
      </c>
      <c r="F2206" t="s">
        <v>195</v>
      </c>
      <c r="I2206" t="s">
        <v>120</v>
      </c>
      <c r="J2206" t="s">
        <v>196</v>
      </c>
      <c r="L2206" t="s">
        <v>197</v>
      </c>
      <c r="N2206" t="s">
        <v>197</v>
      </c>
      <c r="O2206">
        <v>14</v>
      </c>
      <c r="P2206" t="s">
        <v>166</v>
      </c>
      <c r="Q2206">
        <v>83180</v>
      </c>
      <c r="R2206">
        <v>8</v>
      </c>
      <c r="S2206" t="s">
        <v>103</v>
      </c>
      <c r="T2206" t="s">
        <v>198</v>
      </c>
      <c r="U2206">
        <v>15</v>
      </c>
      <c r="W2206" t="s">
        <v>120</v>
      </c>
      <c r="X2206" t="s">
        <v>199</v>
      </c>
      <c r="Z2206" t="s">
        <v>197</v>
      </c>
      <c r="AB2206" t="s">
        <v>197</v>
      </c>
      <c r="AC2206">
        <v>14</v>
      </c>
      <c r="AD2206" t="s">
        <v>166</v>
      </c>
      <c r="AE2206">
        <v>83000</v>
      </c>
      <c r="AF2206" s="5" t="s">
        <v>200</v>
      </c>
      <c r="AG2206" s="4">
        <v>45748</v>
      </c>
      <c r="AH2206" s="4" t="s">
        <v>201</v>
      </c>
      <c r="AI2206" s="4">
        <v>45748</v>
      </c>
    </row>
    <row r="2207" spans="1:35" x14ac:dyDescent="0.25">
      <c r="A2207" s="3">
        <v>2025</v>
      </c>
      <c r="B2207" s="4">
        <v>45658</v>
      </c>
      <c r="C2207" s="4">
        <v>45747</v>
      </c>
      <c r="D2207">
        <v>2207</v>
      </c>
      <c r="E2207" t="s">
        <v>95</v>
      </c>
      <c r="F2207" t="s">
        <v>195</v>
      </c>
      <c r="I2207" t="s">
        <v>120</v>
      </c>
      <c r="J2207" t="s">
        <v>196</v>
      </c>
      <c r="L2207" t="s">
        <v>197</v>
      </c>
      <c r="N2207" t="s">
        <v>197</v>
      </c>
      <c r="O2207">
        <v>14</v>
      </c>
      <c r="P2207" t="s">
        <v>166</v>
      </c>
      <c r="Q2207">
        <v>83180</v>
      </c>
      <c r="R2207">
        <v>8</v>
      </c>
      <c r="S2207" t="s">
        <v>103</v>
      </c>
      <c r="T2207" t="s">
        <v>198</v>
      </c>
      <c r="U2207">
        <v>15</v>
      </c>
      <c r="W2207" t="s">
        <v>120</v>
      </c>
      <c r="X2207" t="s">
        <v>199</v>
      </c>
      <c r="Z2207" t="s">
        <v>197</v>
      </c>
      <c r="AB2207" t="s">
        <v>197</v>
      </c>
      <c r="AC2207">
        <v>14</v>
      </c>
      <c r="AD2207" t="s">
        <v>166</v>
      </c>
      <c r="AE2207">
        <v>83000</v>
      </c>
      <c r="AF2207" s="5" t="s">
        <v>200</v>
      </c>
      <c r="AG2207" s="4">
        <v>45748</v>
      </c>
      <c r="AH2207" s="4" t="s">
        <v>201</v>
      </c>
      <c r="AI2207" s="4">
        <v>45748</v>
      </c>
    </row>
    <row r="2208" spans="1:35" x14ac:dyDescent="0.25">
      <c r="A2208" s="3">
        <v>2025</v>
      </c>
      <c r="B2208" s="4">
        <v>45658</v>
      </c>
      <c r="C2208" s="4">
        <v>45747</v>
      </c>
      <c r="D2208">
        <v>2208</v>
      </c>
      <c r="E2208" t="s">
        <v>95</v>
      </c>
      <c r="F2208" t="s">
        <v>195</v>
      </c>
      <c r="I2208" t="s">
        <v>120</v>
      </c>
      <c r="J2208" t="s">
        <v>196</v>
      </c>
      <c r="L2208" t="s">
        <v>197</v>
      </c>
      <c r="N2208" t="s">
        <v>197</v>
      </c>
      <c r="O2208">
        <v>14</v>
      </c>
      <c r="P2208" t="s">
        <v>166</v>
      </c>
      <c r="Q2208">
        <v>83180</v>
      </c>
      <c r="R2208">
        <v>8</v>
      </c>
      <c r="S2208" t="s">
        <v>103</v>
      </c>
      <c r="T2208" t="s">
        <v>198</v>
      </c>
      <c r="U2208">
        <v>15</v>
      </c>
      <c r="W2208" t="s">
        <v>120</v>
      </c>
      <c r="X2208" t="s">
        <v>199</v>
      </c>
      <c r="Z2208" t="s">
        <v>197</v>
      </c>
      <c r="AB2208" t="s">
        <v>197</v>
      </c>
      <c r="AC2208">
        <v>14</v>
      </c>
      <c r="AD2208" t="s">
        <v>166</v>
      </c>
      <c r="AE2208">
        <v>83000</v>
      </c>
      <c r="AF2208" s="5" t="s">
        <v>200</v>
      </c>
      <c r="AG2208" s="4">
        <v>45748</v>
      </c>
      <c r="AH2208" s="4" t="s">
        <v>201</v>
      </c>
      <c r="AI2208" s="4">
        <v>45748</v>
      </c>
    </row>
    <row r="2209" spans="1:35" x14ac:dyDescent="0.25">
      <c r="A2209" s="3">
        <v>2025</v>
      </c>
      <c r="B2209" s="4">
        <v>45658</v>
      </c>
      <c r="C2209" s="4">
        <v>45747</v>
      </c>
      <c r="D2209">
        <v>2209</v>
      </c>
      <c r="E2209" t="s">
        <v>95</v>
      </c>
      <c r="F2209" t="s">
        <v>195</v>
      </c>
      <c r="I2209" t="s">
        <v>120</v>
      </c>
      <c r="J2209" t="s">
        <v>196</v>
      </c>
      <c r="L2209" t="s">
        <v>197</v>
      </c>
      <c r="N2209" t="s">
        <v>197</v>
      </c>
      <c r="O2209">
        <v>14</v>
      </c>
      <c r="P2209" t="s">
        <v>166</v>
      </c>
      <c r="Q2209">
        <v>83180</v>
      </c>
      <c r="R2209">
        <v>8</v>
      </c>
      <c r="S2209" t="s">
        <v>103</v>
      </c>
      <c r="T2209" t="s">
        <v>198</v>
      </c>
      <c r="U2209">
        <v>15</v>
      </c>
      <c r="W2209" t="s">
        <v>120</v>
      </c>
      <c r="X2209" t="s">
        <v>199</v>
      </c>
      <c r="Z2209" t="s">
        <v>197</v>
      </c>
      <c r="AB2209" t="s">
        <v>197</v>
      </c>
      <c r="AC2209">
        <v>14</v>
      </c>
      <c r="AD2209" t="s">
        <v>166</v>
      </c>
      <c r="AE2209">
        <v>83000</v>
      </c>
      <c r="AF2209" s="5" t="s">
        <v>200</v>
      </c>
      <c r="AG2209" s="4">
        <v>45748</v>
      </c>
      <c r="AH2209" s="4" t="s">
        <v>201</v>
      </c>
      <c r="AI2209" s="4">
        <v>45748</v>
      </c>
    </row>
    <row r="2210" spans="1:35" x14ac:dyDescent="0.25">
      <c r="A2210" s="3">
        <v>2025</v>
      </c>
      <c r="B2210" s="4">
        <v>45658</v>
      </c>
      <c r="C2210" s="4">
        <v>45747</v>
      </c>
      <c r="D2210">
        <v>2210</v>
      </c>
      <c r="E2210" t="s">
        <v>95</v>
      </c>
      <c r="F2210" t="s">
        <v>195</v>
      </c>
      <c r="I2210" t="s">
        <v>120</v>
      </c>
      <c r="J2210" t="s">
        <v>196</v>
      </c>
      <c r="L2210" t="s">
        <v>197</v>
      </c>
      <c r="N2210" t="s">
        <v>197</v>
      </c>
      <c r="O2210">
        <v>14</v>
      </c>
      <c r="P2210" t="s">
        <v>166</v>
      </c>
      <c r="Q2210">
        <v>83180</v>
      </c>
      <c r="R2210">
        <v>8</v>
      </c>
      <c r="S2210" t="s">
        <v>103</v>
      </c>
      <c r="T2210" t="s">
        <v>198</v>
      </c>
      <c r="U2210">
        <v>15</v>
      </c>
      <c r="W2210" t="s">
        <v>120</v>
      </c>
      <c r="X2210" t="s">
        <v>199</v>
      </c>
      <c r="Z2210" t="s">
        <v>197</v>
      </c>
      <c r="AB2210" t="s">
        <v>197</v>
      </c>
      <c r="AC2210">
        <v>14</v>
      </c>
      <c r="AD2210" t="s">
        <v>166</v>
      </c>
      <c r="AE2210">
        <v>83000</v>
      </c>
      <c r="AF2210" s="5" t="s">
        <v>200</v>
      </c>
      <c r="AG2210" s="4">
        <v>45748</v>
      </c>
      <c r="AH2210" s="4" t="s">
        <v>201</v>
      </c>
      <c r="AI2210" s="4">
        <v>45748</v>
      </c>
    </row>
    <row r="2211" spans="1:35" x14ac:dyDescent="0.25">
      <c r="A2211" s="3">
        <v>2025</v>
      </c>
      <c r="B2211" s="4">
        <v>45658</v>
      </c>
      <c r="C2211" s="4">
        <v>45747</v>
      </c>
      <c r="D2211">
        <v>2211</v>
      </c>
      <c r="E2211" t="s">
        <v>95</v>
      </c>
      <c r="F2211" t="s">
        <v>195</v>
      </c>
      <c r="I2211" t="s">
        <v>120</v>
      </c>
      <c r="J2211" t="s">
        <v>196</v>
      </c>
      <c r="L2211" t="s">
        <v>197</v>
      </c>
      <c r="N2211" t="s">
        <v>197</v>
      </c>
      <c r="O2211">
        <v>14</v>
      </c>
      <c r="P2211" t="s">
        <v>166</v>
      </c>
      <c r="Q2211">
        <v>83180</v>
      </c>
      <c r="R2211">
        <v>8</v>
      </c>
      <c r="S2211" t="s">
        <v>103</v>
      </c>
      <c r="T2211" t="s">
        <v>198</v>
      </c>
      <c r="U2211">
        <v>15</v>
      </c>
      <c r="W2211" t="s">
        <v>120</v>
      </c>
      <c r="X2211" t="s">
        <v>199</v>
      </c>
      <c r="Z2211" t="s">
        <v>197</v>
      </c>
      <c r="AB2211" t="s">
        <v>197</v>
      </c>
      <c r="AC2211">
        <v>14</v>
      </c>
      <c r="AD2211" t="s">
        <v>166</v>
      </c>
      <c r="AE2211">
        <v>83000</v>
      </c>
      <c r="AF2211" s="5" t="s">
        <v>200</v>
      </c>
      <c r="AG2211" s="4">
        <v>45748</v>
      </c>
      <c r="AH2211" s="4" t="s">
        <v>201</v>
      </c>
      <c r="AI2211" s="4">
        <v>45748</v>
      </c>
    </row>
    <row r="2212" spans="1:35" x14ac:dyDescent="0.25">
      <c r="A2212" s="3">
        <v>2025</v>
      </c>
      <c r="B2212" s="4">
        <v>45658</v>
      </c>
      <c r="C2212" s="4">
        <v>45747</v>
      </c>
      <c r="D2212">
        <v>2212</v>
      </c>
      <c r="E2212" t="s">
        <v>95</v>
      </c>
      <c r="F2212" t="s">
        <v>195</v>
      </c>
      <c r="I2212" t="s">
        <v>120</v>
      </c>
      <c r="J2212" t="s">
        <v>196</v>
      </c>
      <c r="L2212" t="s">
        <v>197</v>
      </c>
      <c r="N2212" t="s">
        <v>197</v>
      </c>
      <c r="O2212">
        <v>14</v>
      </c>
      <c r="P2212" t="s">
        <v>166</v>
      </c>
      <c r="Q2212">
        <v>83180</v>
      </c>
      <c r="R2212">
        <v>8</v>
      </c>
      <c r="S2212" t="s">
        <v>103</v>
      </c>
      <c r="T2212" t="s">
        <v>198</v>
      </c>
      <c r="U2212">
        <v>15</v>
      </c>
      <c r="W2212" t="s">
        <v>120</v>
      </c>
      <c r="X2212" t="s">
        <v>199</v>
      </c>
      <c r="Z2212" t="s">
        <v>197</v>
      </c>
      <c r="AB2212" t="s">
        <v>197</v>
      </c>
      <c r="AC2212">
        <v>14</v>
      </c>
      <c r="AD2212" t="s">
        <v>166</v>
      </c>
      <c r="AE2212">
        <v>83000</v>
      </c>
      <c r="AF2212" s="5" t="s">
        <v>200</v>
      </c>
      <c r="AG2212" s="4">
        <v>45748</v>
      </c>
      <c r="AH2212" s="4" t="s">
        <v>201</v>
      </c>
      <c r="AI2212" s="4">
        <v>45748</v>
      </c>
    </row>
    <row r="2213" spans="1:35" x14ac:dyDescent="0.25">
      <c r="A2213" s="3">
        <v>2025</v>
      </c>
      <c r="B2213" s="4">
        <v>45658</v>
      </c>
      <c r="C2213" s="4">
        <v>45747</v>
      </c>
      <c r="D2213">
        <v>2213</v>
      </c>
      <c r="E2213" t="s">
        <v>95</v>
      </c>
      <c r="F2213" t="s">
        <v>195</v>
      </c>
      <c r="I2213" t="s">
        <v>120</v>
      </c>
      <c r="J2213" t="s">
        <v>196</v>
      </c>
      <c r="L2213" t="s">
        <v>197</v>
      </c>
      <c r="N2213" t="s">
        <v>197</v>
      </c>
      <c r="O2213">
        <v>14</v>
      </c>
      <c r="P2213" t="s">
        <v>166</v>
      </c>
      <c r="Q2213">
        <v>83180</v>
      </c>
      <c r="R2213">
        <v>8</v>
      </c>
      <c r="S2213" t="s">
        <v>103</v>
      </c>
      <c r="T2213" t="s">
        <v>198</v>
      </c>
      <c r="U2213">
        <v>15</v>
      </c>
      <c r="W2213" t="s">
        <v>120</v>
      </c>
      <c r="X2213" t="s">
        <v>199</v>
      </c>
      <c r="Z2213" t="s">
        <v>197</v>
      </c>
      <c r="AB2213" t="s">
        <v>197</v>
      </c>
      <c r="AC2213">
        <v>14</v>
      </c>
      <c r="AD2213" t="s">
        <v>166</v>
      </c>
      <c r="AE2213">
        <v>83000</v>
      </c>
      <c r="AF2213" s="5" t="s">
        <v>200</v>
      </c>
      <c r="AG2213" s="4">
        <v>45748</v>
      </c>
      <c r="AH2213" s="4" t="s">
        <v>201</v>
      </c>
      <c r="AI2213" s="4">
        <v>45748</v>
      </c>
    </row>
    <row r="2214" spans="1:35" x14ac:dyDescent="0.25">
      <c r="A2214" s="3">
        <v>2025</v>
      </c>
      <c r="B2214" s="4">
        <v>45658</v>
      </c>
      <c r="C2214" s="4">
        <v>45747</v>
      </c>
      <c r="D2214">
        <v>2214</v>
      </c>
      <c r="E2214" t="s">
        <v>95</v>
      </c>
      <c r="F2214" t="s">
        <v>195</v>
      </c>
      <c r="I2214" t="s">
        <v>120</v>
      </c>
      <c r="J2214" t="s">
        <v>196</v>
      </c>
      <c r="L2214" t="s">
        <v>197</v>
      </c>
      <c r="N2214" t="s">
        <v>197</v>
      </c>
      <c r="O2214">
        <v>14</v>
      </c>
      <c r="P2214" t="s">
        <v>166</v>
      </c>
      <c r="Q2214">
        <v>83180</v>
      </c>
      <c r="R2214">
        <v>8</v>
      </c>
      <c r="S2214" t="s">
        <v>103</v>
      </c>
      <c r="T2214" t="s">
        <v>198</v>
      </c>
      <c r="U2214">
        <v>15</v>
      </c>
      <c r="W2214" t="s">
        <v>120</v>
      </c>
      <c r="X2214" t="s">
        <v>199</v>
      </c>
      <c r="Z2214" t="s">
        <v>197</v>
      </c>
      <c r="AB2214" t="s">
        <v>197</v>
      </c>
      <c r="AC2214">
        <v>14</v>
      </c>
      <c r="AD2214" t="s">
        <v>166</v>
      </c>
      <c r="AE2214">
        <v>83000</v>
      </c>
      <c r="AF2214" s="5" t="s">
        <v>200</v>
      </c>
      <c r="AG2214" s="4">
        <v>45748</v>
      </c>
      <c r="AH2214" s="4" t="s">
        <v>201</v>
      </c>
      <c r="AI2214" s="4">
        <v>45748</v>
      </c>
    </row>
    <row r="2215" spans="1:35" x14ac:dyDescent="0.25">
      <c r="A2215" s="3">
        <v>2025</v>
      </c>
      <c r="B2215" s="4">
        <v>45658</v>
      </c>
      <c r="C2215" s="4">
        <v>45747</v>
      </c>
      <c r="D2215">
        <v>2215</v>
      </c>
      <c r="E2215" t="s">
        <v>95</v>
      </c>
      <c r="F2215" t="s">
        <v>195</v>
      </c>
      <c r="I2215" t="s">
        <v>120</v>
      </c>
      <c r="J2215" t="s">
        <v>196</v>
      </c>
      <c r="L2215" t="s">
        <v>197</v>
      </c>
      <c r="N2215" t="s">
        <v>197</v>
      </c>
      <c r="O2215">
        <v>14</v>
      </c>
      <c r="P2215" t="s">
        <v>166</v>
      </c>
      <c r="Q2215">
        <v>83180</v>
      </c>
      <c r="R2215">
        <v>8</v>
      </c>
      <c r="S2215" t="s">
        <v>103</v>
      </c>
      <c r="T2215" t="s">
        <v>198</v>
      </c>
      <c r="U2215">
        <v>15</v>
      </c>
      <c r="W2215" t="s">
        <v>120</v>
      </c>
      <c r="X2215" t="s">
        <v>199</v>
      </c>
      <c r="Z2215" t="s">
        <v>197</v>
      </c>
      <c r="AB2215" t="s">
        <v>197</v>
      </c>
      <c r="AC2215">
        <v>14</v>
      </c>
      <c r="AD2215" t="s">
        <v>166</v>
      </c>
      <c r="AE2215">
        <v>83000</v>
      </c>
      <c r="AF2215" s="5" t="s">
        <v>200</v>
      </c>
      <c r="AG2215" s="4">
        <v>45748</v>
      </c>
      <c r="AH2215" s="4" t="s">
        <v>201</v>
      </c>
      <c r="AI2215" s="4">
        <v>45748</v>
      </c>
    </row>
    <row r="2216" spans="1:35" x14ac:dyDescent="0.25">
      <c r="A2216" s="3">
        <v>2025</v>
      </c>
      <c r="B2216" s="4">
        <v>45658</v>
      </c>
      <c r="C2216" s="4">
        <v>45747</v>
      </c>
      <c r="D2216">
        <v>2216</v>
      </c>
      <c r="E2216" t="s">
        <v>95</v>
      </c>
      <c r="F2216" t="s">
        <v>195</v>
      </c>
      <c r="I2216" t="s">
        <v>120</v>
      </c>
      <c r="J2216" t="s">
        <v>196</v>
      </c>
      <c r="L2216" t="s">
        <v>197</v>
      </c>
      <c r="N2216" t="s">
        <v>197</v>
      </c>
      <c r="O2216">
        <v>14</v>
      </c>
      <c r="P2216" t="s">
        <v>166</v>
      </c>
      <c r="Q2216">
        <v>83180</v>
      </c>
      <c r="R2216">
        <v>8</v>
      </c>
      <c r="S2216" t="s">
        <v>103</v>
      </c>
      <c r="T2216" t="s">
        <v>198</v>
      </c>
      <c r="U2216">
        <v>15</v>
      </c>
      <c r="W2216" t="s">
        <v>120</v>
      </c>
      <c r="X2216" t="s">
        <v>199</v>
      </c>
      <c r="Z2216" t="s">
        <v>197</v>
      </c>
      <c r="AB2216" t="s">
        <v>197</v>
      </c>
      <c r="AC2216">
        <v>14</v>
      </c>
      <c r="AD2216" t="s">
        <v>166</v>
      </c>
      <c r="AE2216">
        <v>83000</v>
      </c>
      <c r="AF2216" s="5" t="s">
        <v>200</v>
      </c>
      <c r="AG2216" s="4">
        <v>45748</v>
      </c>
      <c r="AH2216" s="4" t="s">
        <v>201</v>
      </c>
      <c r="AI2216" s="4">
        <v>45748</v>
      </c>
    </row>
    <row r="2217" spans="1:35" x14ac:dyDescent="0.25">
      <c r="A2217" s="3">
        <v>2025</v>
      </c>
      <c r="B2217" s="4">
        <v>45658</v>
      </c>
      <c r="C2217" s="4">
        <v>45747</v>
      </c>
      <c r="D2217">
        <v>2217</v>
      </c>
      <c r="E2217" t="s">
        <v>95</v>
      </c>
      <c r="F2217" t="s">
        <v>195</v>
      </c>
      <c r="I2217" t="s">
        <v>120</v>
      </c>
      <c r="J2217" t="s">
        <v>196</v>
      </c>
      <c r="L2217" t="s">
        <v>197</v>
      </c>
      <c r="N2217" t="s">
        <v>197</v>
      </c>
      <c r="O2217">
        <v>14</v>
      </c>
      <c r="P2217" t="s">
        <v>166</v>
      </c>
      <c r="Q2217">
        <v>83180</v>
      </c>
      <c r="R2217">
        <v>8</v>
      </c>
      <c r="S2217" t="s">
        <v>103</v>
      </c>
      <c r="T2217" t="s">
        <v>198</v>
      </c>
      <c r="U2217">
        <v>15</v>
      </c>
      <c r="W2217" t="s">
        <v>120</v>
      </c>
      <c r="X2217" t="s">
        <v>199</v>
      </c>
      <c r="Z2217" t="s">
        <v>197</v>
      </c>
      <c r="AB2217" t="s">
        <v>197</v>
      </c>
      <c r="AC2217">
        <v>14</v>
      </c>
      <c r="AD2217" t="s">
        <v>166</v>
      </c>
      <c r="AE2217">
        <v>83000</v>
      </c>
      <c r="AF2217" s="5" t="s">
        <v>200</v>
      </c>
      <c r="AG2217" s="4">
        <v>45748</v>
      </c>
      <c r="AH2217" s="4" t="s">
        <v>201</v>
      </c>
      <c r="AI2217" s="4">
        <v>45748</v>
      </c>
    </row>
    <row r="2218" spans="1:35" x14ac:dyDescent="0.25">
      <c r="A2218" s="3">
        <v>2025</v>
      </c>
      <c r="B2218" s="4">
        <v>45658</v>
      </c>
      <c r="C2218" s="4">
        <v>45747</v>
      </c>
      <c r="D2218">
        <v>2218</v>
      </c>
      <c r="E2218" t="s">
        <v>95</v>
      </c>
      <c r="F2218" t="s">
        <v>195</v>
      </c>
      <c r="I2218" t="s">
        <v>120</v>
      </c>
      <c r="J2218" t="s">
        <v>196</v>
      </c>
      <c r="L2218" t="s">
        <v>197</v>
      </c>
      <c r="N2218" t="s">
        <v>197</v>
      </c>
      <c r="O2218">
        <v>14</v>
      </c>
      <c r="P2218" t="s">
        <v>166</v>
      </c>
      <c r="Q2218">
        <v>83180</v>
      </c>
      <c r="R2218">
        <v>8</v>
      </c>
      <c r="S2218" t="s">
        <v>103</v>
      </c>
      <c r="T2218" t="s">
        <v>198</v>
      </c>
      <c r="U2218">
        <v>15</v>
      </c>
      <c r="W2218" t="s">
        <v>120</v>
      </c>
      <c r="X2218" t="s">
        <v>199</v>
      </c>
      <c r="Z2218" t="s">
        <v>197</v>
      </c>
      <c r="AB2218" t="s">
        <v>197</v>
      </c>
      <c r="AC2218">
        <v>14</v>
      </c>
      <c r="AD2218" t="s">
        <v>166</v>
      </c>
      <c r="AE2218">
        <v>83000</v>
      </c>
      <c r="AF2218" s="5" t="s">
        <v>200</v>
      </c>
      <c r="AG2218" s="4">
        <v>45748</v>
      </c>
      <c r="AH2218" s="4" t="s">
        <v>201</v>
      </c>
      <c r="AI2218" s="4">
        <v>45748</v>
      </c>
    </row>
    <row r="2219" spans="1:35" x14ac:dyDescent="0.25">
      <c r="A2219" s="3">
        <v>2025</v>
      </c>
      <c r="B2219" s="4">
        <v>45658</v>
      </c>
      <c r="C2219" s="4">
        <v>45747</v>
      </c>
      <c r="D2219">
        <v>2219</v>
      </c>
      <c r="E2219" t="s">
        <v>95</v>
      </c>
      <c r="F2219" t="s">
        <v>195</v>
      </c>
      <c r="I2219" t="s">
        <v>120</v>
      </c>
      <c r="J2219" t="s">
        <v>196</v>
      </c>
      <c r="L2219" t="s">
        <v>197</v>
      </c>
      <c r="N2219" t="s">
        <v>197</v>
      </c>
      <c r="O2219">
        <v>14</v>
      </c>
      <c r="P2219" t="s">
        <v>166</v>
      </c>
      <c r="Q2219">
        <v>83180</v>
      </c>
      <c r="R2219">
        <v>8</v>
      </c>
      <c r="S2219" t="s">
        <v>103</v>
      </c>
      <c r="T2219" t="s">
        <v>198</v>
      </c>
      <c r="U2219">
        <v>15</v>
      </c>
      <c r="W2219" t="s">
        <v>120</v>
      </c>
      <c r="X2219" t="s">
        <v>199</v>
      </c>
      <c r="Z2219" t="s">
        <v>197</v>
      </c>
      <c r="AB2219" t="s">
        <v>197</v>
      </c>
      <c r="AC2219">
        <v>14</v>
      </c>
      <c r="AD2219" t="s">
        <v>166</v>
      </c>
      <c r="AE2219">
        <v>83000</v>
      </c>
      <c r="AF2219" s="5" t="s">
        <v>200</v>
      </c>
      <c r="AG2219" s="4">
        <v>45748</v>
      </c>
      <c r="AH2219" s="4" t="s">
        <v>201</v>
      </c>
      <c r="AI2219" s="4">
        <v>45748</v>
      </c>
    </row>
    <row r="2220" spans="1:35" x14ac:dyDescent="0.25">
      <c r="A2220" s="3">
        <v>2025</v>
      </c>
      <c r="B2220" s="4">
        <v>45658</v>
      </c>
      <c r="C2220" s="4">
        <v>45747</v>
      </c>
      <c r="D2220">
        <v>2220</v>
      </c>
      <c r="E2220" t="s">
        <v>95</v>
      </c>
      <c r="F2220" t="s">
        <v>195</v>
      </c>
      <c r="I2220" t="s">
        <v>120</v>
      </c>
      <c r="J2220" t="s">
        <v>196</v>
      </c>
      <c r="L2220" t="s">
        <v>197</v>
      </c>
      <c r="N2220" t="s">
        <v>197</v>
      </c>
      <c r="O2220">
        <v>14</v>
      </c>
      <c r="P2220" t="s">
        <v>166</v>
      </c>
      <c r="Q2220">
        <v>83180</v>
      </c>
      <c r="R2220">
        <v>8</v>
      </c>
      <c r="S2220" t="s">
        <v>103</v>
      </c>
      <c r="T2220" t="s">
        <v>198</v>
      </c>
      <c r="U2220">
        <v>15</v>
      </c>
      <c r="W2220" t="s">
        <v>120</v>
      </c>
      <c r="X2220" t="s">
        <v>199</v>
      </c>
      <c r="Z2220" t="s">
        <v>197</v>
      </c>
      <c r="AB2220" t="s">
        <v>197</v>
      </c>
      <c r="AC2220">
        <v>14</v>
      </c>
      <c r="AD2220" t="s">
        <v>166</v>
      </c>
      <c r="AE2220">
        <v>83000</v>
      </c>
      <c r="AF2220" s="5" t="s">
        <v>200</v>
      </c>
      <c r="AG2220" s="4">
        <v>45748</v>
      </c>
      <c r="AH2220" s="4" t="s">
        <v>201</v>
      </c>
      <c r="AI2220" s="4">
        <v>45748</v>
      </c>
    </row>
    <row r="2221" spans="1:35" x14ac:dyDescent="0.25">
      <c r="A2221" s="3">
        <v>2025</v>
      </c>
      <c r="B2221" s="4">
        <v>45658</v>
      </c>
      <c r="C2221" s="4">
        <v>45747</v>
      </c>
      <c r="D2221">
        <v>2221</v>
      </c>
      <c r="E2221" t="s">
        <v>95</v>
      </c>
      <c r="F2221" t="s">
        <v>195</v>
      </c>
      <c r="I2221" t="s">
        <v>120</v>
      </c>
      <c r="J2221" t="s">
        <v>196</v>
      </c>
      <c r="L2221" t="s">
        <v>197</v>
      </c>
      <c r="N2221" t="s">
        <v>197</v>
      </c>
      <c r="O2221">
        <v>14</v>
      </c>
      <c r="P2221" t="s">
        <v>166</v>
      </c>
      <c r="Q2221">
        <v>83180</v>
      </c>
      <c r="R2221">
        <v>8</v>
      </c>
      <c r="S2221" t="s">
        <v>103</v>
      </c>
      <c r="T2221" t="s">
        <v>198</v>
      </c>
      <c r="U2221">
        <v>15</v>
      </c>
      <c r="W2221" t="s">
        <v>120</v>
      </c>
      <c r="X2221" t="s">
        <v>199</v>
      </c>
      <c r="Z2221" t="s">
        <v>197</v>
      </c>
      <c r="AB2221" t="s">
        <v>197</v>
      </c>
      <c r="AC2221">
        <v>14</v>
      </c>
      <c r="AD2221" t="s">
        <v>166</v>
      </c>
      <c r="AE2221">
        <v>83000</v>
      </c>
      <c r="AF2221" s="5" t="s">
        <v>200</v>
      </c>
      <c r="AG2221" s="4">
        <v>45748</v>
      </c>
      <c r="AH2221" s="4" t="s">
        <v>201</v>
      </c>
      <c r="AI2221" s="4">
        <v>45748</v>
      </c>
    </row>
    <row r="2222" spans="1:35" x14ac:dyDescent="0.25">
      <c r="A2222" s="3">
        <v>2025</v>
      </c>
      <c r="B2222" s="4">
        <v>45658</v>
      </c>
      <c r="C2222" s="4">
        <v>45747</v>
      </c>
      <c r="D2222">
        <v>2222</v>
      </c>
      <c r="E2222" t="s">
        <v>95</v>
      </c>
      <c r="F2222" t="s">
        <v>195</v>
      </c>
      <c r="I2222" t="s">
        <v>120</v>
      </c>
      <c r="J2222" t="s">
        <v>196</v>
      </c>
      <c r="L2222" t="s">
        <v>197</v>
      </c>
      <c r="N2222" t="s">
        <v>197</v>
      </c>
      <c r="O2222">
        <v>14</v>
      </c>
      <c r="P2222" t="s">
        <v>166</v>
      </c>
      <c r="Q2222">
        <v>83180</v>
      </c>
      <c r="R2222">
        <v>8</v>
      </c>
      <c r="S2222" t="s">
        <v>103</v>
      </c>
      <c r="T2222" t="s">
        <v>198</v>
      </c>
      <c r="U2222">
        <v>15</v>
      </c>
      <c r="W2222" t="s">
        <v>120</v>
      </c>
      <c r="X2222" t="s">
        <v>199</v>
      </c>
      <c r="Z2222" t="s">
        <v>197</v>
      </c>
      <c r="AB2222" t="s">
        <v>197</v>
      </c>
      <c r="AC2222">
        <v>14</v>
      </c>
      <c r="AD2222" t="s">
        <v>166</v>
      </c>
      <c r="AE2222">
        <v>83000</v>
      </c>
      <c r="AF2222" s="5" t="s">
        <v>200</v>
      </c>
      <c r="AG2222" s="4">
        <v>45748</v>
      </c>
      <c r="AH2222" s="4" t="s">
        <v>201</v>
      </c>
      <c r="AI2222" s="4">
        <v>45748</v>
      </c>
    </row>
    <row r="2223" spans="1:35" x14ac:dyDescent="0.25">
      <c r="A2223" s="3">
        <v>2025</v>
      </c>
      <c r="B2223" s="4">
        <v>45658</v>
      </c>
      <c r="C2223" s="4">
        <v>45747</v>
      </c>
      <c r="D2223">
        <v>2223</v>
      </c>
      <c r="E2223" t="s">
        <v>95</v>
      </c>
      <c r="F2223" t="s">
        <v>195</v>
      </c>
      <c r="I2223" t="s">
        <v>120</v>
      </c>
      <c r="J2223" t="s">
        <v>196</v>
      </c>
      <c r="L2223" t="s">
        <v>197</v>
      </c>
      <c r="N2223" t="s">
        <v>197</v>
      </c>
      <c r="O2223">
        <v>14</v>
      </c>
      <c r="P2223" t="s">
        <v>166</v>
      </c>
      <c r="Q2223">
        <v>83180</v>
      </c>
      <c r="R2223">
        <v>8</v>
      </c>
      <c r="S2223" t="s">
        <v>103</v>
      </c>
      <c r="T2223" t="s">
        <v>198</v>
      </c>
      <c r="U2223">
        <v>15</v>
      </c>
      <c r="W2223" t="s">
        <v>120</v>
      </c>
      <c r="X2223" t="s">
        <v>199</v>
      </c>
      <c r="Z2223" t="s">
        <v>197</v>
      </c>
      <c r="AB2223" t="s">
        <v>197</v>
      </c>
      <c r="AC2223">
        <v>14</v>
      </c>
      <c r="AD2223" t="s">
        <v>166</v>
      </c>
      <c r="AE2223">
        <v>83000</v>
      </c>
      <c r="AF2223" s="5" t="s">
        <v>200</v>
      </c>
      <c r="AG2223" s="4">
        <v>45748</v>
      </c>
      <c r="AH2223" s="4" t="s">
        <v>201</v>
      </c>
      <c r="AI2223" s="4">
        <v>45748</v>
      </c>
    </row>
    <row r="2224" spans="1:35" x14ac:dyDescent="0.25">
      <c r="A2224" s="3">
        <v>2025</v>
      </c>
      <c r="B2224" s="4">
        <v>45658</v>
      </c>
      <c r="C2224" s="4">
        <v>45747</v>
      </c>
      <c r="D2224">
        <v>2224</v>
      </c>
      <c r="E2224" t="s">
        <v>95</v>
      </c>
      <c r="F2224" t="s">
        <v>195</v>
      </c>
      <c r="I2224" t="s">
        <v>120</v>
      </c>
      <c r="J2224" t="s">
        <v>196</v>
      </c>
      <c r="L2224" t="s">
        <v>197</v>
      </c>
      <c r="N2224" t="s">
        <v>197</v>
      </c>
      <c r="O2224">
        <v>14</v>
      </c>
      <c r="P2224" t="s">
        <v>166</v>
      </c>
      <c r="Q2224">
        <v>83180</v>
      </c>
      <c r="R2224">
        <v>8</v>
      </c>
      <c r="S2224" t="s">
        <v>103</v>
      </c>
      <c r="T2224" t="s">
        <v>198</v>
      </c>
      <c r="U2224">
        <v>15</v>
      </c>
      <c r="W2224" t="s">
        <v>120</v>
      </c>
      <c r="X2224" t="s">
        <v>199</v>
      </c>
      <c r="Z2224" t="s">
        <v>197</v>
      </c>
      <c r="AB2224" t="s">
        <v>197</v>
      </c>
      <c r="AC2224">
        <v>14</v>
      </c>
      <c r="AD2224" t="s">
        <v>166</v>
      </c>
      <c r="AE2224">
        <v>83000</v>
      </c>
      <c r="AF2224" s="5" t="s">
        <v>200</v>
      </c>
      <c r="AG2224" s="4">
        <v>45748</v>
      </c>
      <c r="AH2224" s="4" t="s">
        <v>201</v>
      </c>
      <c r="AI2224" s="4">
        <v>45748</v>
      </c>
    </row>
    <row r="2225" spans="1:35" x14ac:dyDescent="0.25">
      <c r="A2225" s="3">
        <v>2025</v>
      </c>
      <c r="B2225" s="4">
        <v>45658</v>
      </c>
      <c r="C2225" s="4">
        <v>45747</v>
      </c>
      <c r="D2225">
        <v>2225</v>
      </c>
      <c r="E2225" t="s">
        <v>95</v>
      </c>
      <c r="F2225" t="s">
        <v>195</v>
      </c>
      <c r="I2225" t="s">
        <v>120</v>
      </c>
      <c r="J2225" t="s">
        <v>196</v>
      </c>
      <c r="L2225" t="s">
        <v>197</v>
      </c>
      <c r="N2225" t="s">
        <v>197</v>
      </c>
      <c r="O2225">
        <v>14</v>
      </c>
      <c r="P2225" t="s">
        <v>166</v>
      </c>
      <c r="Q2225">
        <v>83180</v>
      </c>
      <c r="R2225">
        <v>8</v>
      </c>
      <c r="S2225" t="s">
        <v>103</v>
      </c>
      <c r="T2225" t="s">
        <v>198</v>
      </c>
      <c r="U2225">
        <v>15</v>
      </c>
      <c r="W2225" t="s">
        <v>120</v>
      </c>
      <c r="X2225" t="s">
        <v>199</v>
      </c>
      <c r="Z2225" t="s">
        <v>197</v>
      </c>
      <c r="AB2225" t="s">
        <v>197</v>
      </c>
      <c r="AC2225">
        <v>14</v>
      </c>
      <c r="AD2225" t="s">
        <v>166</v>
      </c>
      <c r="AE2225">
        <v>83000</v>
      </c>
      <c r="AF2225" s="5" t="s">
        <v>200</v>
      </c>
      <c r="AG2225" s="4">
        <v>45748</v>
      </c>
      <c r="AH2225" s="4" t="s">
        <v>201</v>
      </c>
      <c r="AI2225" s="4">
        <v>45748</v>
      </c>
    </row>
    <row r="2226" spans="1:35" x14ac:dyDescent="0.25">
      <c r="A2226" s="3">
        <v>2025</v>
      </c>
      <c r="B2226" s="4">
        <v>45658</v>
      </c>
      <c r="C2226" s="4">
        <v>45747</v>
      </c>
      <c r="D2226">
        <v>2226</v>
      </c>
      <c r="E2226" t="s">
        <v>95</v>
      </c>
      <c r="F2226" t="s">
        <v>195</v>
      </c>
      <c r="I2226" t="s">
        <v>120</v>
      </c>
      <c r="J2226" t="s">
        <v>196</v>
      </c>
      <c r="L2226" t="s">
        <v>197</v>
      </c>
      <c r="N2226" t="s">
        <v>197</v>
      </c>
      <c r="O2226">
        <v>14</v>
      </c>
      <c r="P2226" t="s">
        <v>166</v>
      </c>
      <c r="Q2226">
        <v>83180</v>
      </c>
      <c r="R2226">
        <v>8</v>
      </c>
      <c r="S2226" t="s">
        <v>103</v>
      </c>
      <c r="T2226" t="s">
        <v>198</v>
      </c>
      <c r="U2226">
        <v>15</v>
      </c>
      <c r="W2226" t="s">
        <v>120</v>
      </c>
      <c r="X2226" t="s">
        <v>199</v>
      </c>
      <c r="Z2226" t="s">
        <v>197</v>
      </c>
      <c r="AB2226" t="s">
        <v>197</v>
      </c>
      <c r="AC2226">
        <v>14</v>
      </c>
      <c r="AD2226" t="s">
        <v>166</v>
      </c>
      <c r="AE2226">
        <v>83000</v>
      </c>
      <c r="AF2226" s="5" t="s">
        <v>200</v>
      </c>
      <c r="AG2226" s="4">
        <v>45748</v>
      </c>
      <c r="AH2226" s="4" t="s">
        <v>201</v>
      </c>
      <c r="AI2226" s="4">
        <v>45748</v>
      </c>
    </row>
    <row r="2227" spans="1:35" x14ac:dyDescent="0.25">
      <c r="A2227" s="3">
        <v>2025</v>
      </c>
      <c r="B2227" s="4">
        <v>45658</v>
      </c>
      <c r="C2227" s="4">
        <v>45747</v>
      </c>
      <c r="D2227">
        <v>2227</v>
      </c>
      <c r="E2227" t="s">
        <v>95</v>
      </c>
      <c r="F2227" t="s">
        <v>195</v>
      </c>
      <c r="I2227" t="s">
        <v>120</v>
      </c>
      <c r="J2227" t="s">
        <v>196</v>
      </c>
      <c r="L2227" t="s">
        <v>197</v>
      </c>
      <c r="N2227" t="s">
        <v>197</v>
      </c>
      <c r="O2227">
        <v>14</v>
      </c>
      <c r="P2227" t="s">
        <v>166</v>
      </c>
      <c r="Q2227">
        <v>83180</v>
      </c>
      <c r="R2227">
        <v>8</v>
      </c>
      <c r="S2227" t="s">
        <v>103</v>
      </c>
      <c r="T2227" t="s">
        <v>198</v>
      </c>
      <c r="U2227">
        <v>15</v>
      </c>
      <c r="W2227" t="s">
        <v>120</v>
      </c>
      <c r="X2227" t="s">
        <v>199</v>
      </c>
      <c r="Z2227" t="s">
        <v>197</v>
      </c>
      <c r="AB2227" t="s">
        <v>197</v>
      </c>
      <c r="AC2227">
        <v>14</v>
      </c>
      <c r="AD2227" t="s">
        <v>166</v>
      </c>
      <c r="AE2227">
        <v>83000</v>
      </c>
      <c r="AF2227" s="5" t="s">
        <v>200</v>
      </c>
      <c r="AG2227" s="4">
        <v>45748</v>
      </c>
      <c r="AH2227" s="4" t="s">
        <v>201</v>
      </c>
      <c r="AI2227" s="4">
        <v>45748</v>
      </c>
    </row>
    <row r="2228" spans="1:35" x14ac:dyDescent="0.25">
      <c r="A2228" s="3">
        <v>2025</v>
      </c>
      <c r="B2228" s="4">
        <v>45658</v>
      </c>
      <c r="C2228" s="4">
        <v>45747</v>
      </c>
      <c r="D2228">
        <v>2228</v>
      </c>
      <c r="E2228" t="s">
        <v>95</v>
      </c>
      <c r="F2228" t="s">
        <v>195</v>
      </c>
      <c r="I2228" t="s">
        <v>120</v>
      </c>
      <c r="J2228" t="s">
        <v>196</v>
      </c>
      <c r="L2228" t="s">
        <v>197</v>
      </c>
      <c r="N2228" t="s">
        <v>197</v>
      </c>
      <c r="O2228">
        <v>14</v>
      </c>
      <c r="P2228" t="s">
        <v>166</v>
      </c>
      <c r="Q2228">
        <v>83180</v>
      </c>
      <c r="R2228">
        <v>8</v>
      </c>
      <c r="S2228" t="s">
        <v>103</v>
      </c>
      <c r="T2228" t="s">
        <v>198</v>
      </c>
      <c r="U2228">
        <v>15</v>
      </c>
      <c r="W2228" t="s">
        <v>120</v>
      </c>
      <c r="X2228" t="s">
        <v>199</v>
      </c>
      <c r="Z2228" t="s">
        <v>197</v>
      </c>
      <c r="AB2228" t="s">
        <v>197</v>
      </c>
      <c r="AC2228">
        <v>14</v>
      </c>
      <c r="AD2228" t="s">
        <v>166</v>
      </c>
      <c r="AE2228">
        <v>83000</v>
      </c>
      <c r="AF2228" s="5" t="s">
        <v>200</v>
      </c>
      <c r="AG2228" s="4">
        <v>45748</v>
      </c>
      <c r="AH2228" s="4" t="s">
        <v>201</v>
      </c>
      <c r="AI2228" s="4">
        <v>45748</v>
      </c>
    </row>
    <row r="2229" spans="1:35" x14ac:dyDescent="0.25">
      <c r="A2229" s="3">
        <v>2025</v>
      </c>
      <c r="B2229" s="4">
        <v>45658</v>
      </c>
      <c r="C2229" s="4">
        <v>45747</v>
      </c>
      <c r="D2229">
        <v>2229</v>
      </c>
      <c r="E2229" t="s">
        <v>95</v>
      </c>
      <c r="F2229" t="s">
        <v>195</v>
      </c>
      <c r="I2229" t="s">
        <v>120</v>
      </c>
      <c r="J2229" t="s">
        <v>196</v>
      </c>
      <c r="L2229" t="s">
        <v>197</v>
      </c>
      <c r="N2229" t="s">
        <v>197</v>
      </c>
      <c r="O2229">
        <v>14</v>
      </c>
      <c r="P2229" t="s">
        <v>166</v>
      </c>
      <c r="Q2229">
        <v>83180</v>
      </c>
      <c r="R2229">
        <v>8</v>
      </c>
      <c r="S2229" t="s">
        <v>103</v>
      </c>
      <c r="T2229" t="s">
        <v>198</v>
      </c>
      <c r="U2229">
        <v>15</v>
      </c>
      <c r="W2229" t="s">
        <v>120</v>
      </c>
      <c r="X2229" t="s">
        <v>199</v>
      </c>
      <c r="Z2229" t="s">
        <v>197</v>
      </c>
      <c r="AB2229" t="s">
        <v>197</v>
      </c>
      <c r="AC2229">
        <v>14</v>
      </c>
      <c r="AD2229" t="s">
        <v>166</v>
      </c>
      <c r="AE2229">
        <v>83000</v>
      </c>
      <c r="AF2229" s="5" t="s">
        <v>200</v>
      </c>
      <c r="AG2229" s="4">
        <v>45748</v>
      </c>
      <c r="AH2229" s="4" t="s">
        <v>201</v>
      </c>
      <c r="AI2229" s="4">
        <v>45748</v>
      </c>
    </row>
    <row r="2230" spans="1:35" x14ac:dyDescent="0.25">
      <c r="A2230" s="3">
        <v>2025</v>
      </c>
      <c r="B2230" s="4">
        <v>45658</v>
      </c>
      <c r="C2230" s="4">
        <v>45747</v>
      </c>
      <c r="D2230">
        <v>2230</v>
      </c>
      <c r="E2230" t="s">
        <v>95</v>
      </c>
      <c r="F2230" t="s">
        <v>195</v>
      </c>
      <c r="I2230" t="s">
        <v>120</v>
      </c>
      <c r="J2230" t="s">
        <v>196</v>
      </c>
      <c r="L2230" t="s">
        <v>197</v>
      </c>
      <c r="N2230" t="s">
        <v>197</v>
      </c>
      <c r="O2230">
        <v>14</v>
      </c>
      <c r="P2230" t="s">
        <v>166</v>
      </c>
      <c r="Q2230">
        <v>83180</v>
      </c>
      <c r="R2230">
        <v>8</v>
      </c>
      <c r="S2230" t="s">
        <v>103</v>
      </c>
      <c r="T2230" t="s">
        <v>198</v>
      </c>
      <c r="U2230">
        <v>15</v>
      </c>
      <c r="W2230" t="s">
        <v>120</v>
      </c>
      <c r="X2230" t="s">
        <v>199</v>
      </c>
      <c r="Z2230" t="s">
        <v>197</v>
      </c>
      <c r="AB2230" t="s">
        <v>197</v>
      </c>
      <c r="AC2230">
        <v>14</v>
      </c>
      <c r="AD2230" t="s">
        <v>166</v>
      </c>
      <c r="AE2230">
        <v>83000</v>
      </c>
      <c r="AF2230" s="5" t="s">
        <v>200</v>
      </c>
      <c r="AG2230" s="4">
        <v>45748</v>
      </c>
      <c r="AH2230" s="4" t="s">
        <v>201</v>
      </c>
      <c r="AI2230" s="4">
        <v>45748</v>
      </c>
    </row>
    <row r="2231" spans="1:35" x14ac:dyDescent="0.25">
      <c r="A2231" s="3">
        <v>2025</v>
      </c>
      <c r="B2231" s="4">
        <v>45658</v>
      </c>
      <c r="C2231" s="4">
        <v>45747</v>
      </c>
      <c r="D2231">
        <v>2231</v>
      </c>
      <c r="E2231" t="s">
        <v>95</v>
      </c>
      <c r="F2231" t="s">
        <v>195</v>
      </c>
      <c r="I2231" t="s">
        <v>120</v>
      </c>
      <c r="J2231" t="s">
        <v>196</v>
      </c>
      <c r="L2231" t="s">
        <v>197</v>
      </c>
      <c r="N2231" t="s">
        <v>197</v>
      </c>
      <c r="O2231">
        <v>14</v>
      </c>
      <c r="P2231" t="s">
        <v>166</v>
      </c>
      <c r="Q2231">
        <v>83180</v>
      </c>
      <c r="R2231">
        <v>8</v>
      </c>
      <c r="S2231" t="s">
        <v>103</v>
      </c>
      <c r="T2231" t="s">
        <v>198</v>
      </c>
      <c r="U2231">
        <v>15</v>
      </c>
      <c r="W2231" t="s">
        <v>120</v>
      </c>
      <c r="X2231" t="s">
        <v>199</v>
      </c>
      <c r="Z2231" t="s">
        <v>197</v>
      </c>
      <c r="AB2231" t="s">
        <v>197</v>
      </c>
      <c r="AC2231">
        <v>14</v>
      </c>
      <c r="AD2231" t="s">
        <v>166</v>
      </c>
      <c r="AE2231">
        <v>83000</v>
      </c>
      <c r="AF2231" s="5" t="s">
        <v>200</v>
      </c>
      <c r="AG2231" s="4">
        <v>45748</v>
      </c>
      <c r="AH2231" s="4" t="s">
        <v>201</v>
      </c>
      <c r="AI2231" s="4">
        <v>45748</v>
      </c>
    </row>
    <row r="2232" spans="1:35" x14ac:dyDescent="0.25">
      <c r="A2232" s="3">
        <v>2025</v>
      </c>
      <c r="B2232" s="4">
        <v>45658</v>
      </c>
      <c r="C2232" s="4">
        <v>45747</v>
      </c>
      <c r="D2232">
        <v>2232</v>
      </c>
      <c r="E2232" t="s">
        <v>95</v>
      </c>
      <c r="F2232" t="s">
        <v>195</v>
      </c>
      <c r="I2232" t="s">
        <v>120</v>
      </c>
      <c r="J2232" t="s">
        <v>196</v>
      </c>
      <c r="L2232" t="s">
        <v>197</v>
      </c>
      <c r="N2232" t="s">
        <v>197</v>
      </c>
      <c r="O2232">
        <v>14</v>
      </c>
      <c r="P2232" t="s">
        <v>166</v>
      </c>
      <c r="Q2232">
        <v>83180</v>
      </c>
      <c r="R2232">
        <v>8</v>
      </c>
      <c r="S2232" t="s">
        <v>103</v>
      </c>
      <c r="T2232" t="s">
        <v>198</v>
      </c>
      <c r="U2232">
        <v>15</v>
      </c>
      <c r="W2232" t="s">
        <v>120</v>
      </c>
      <c r="X2232" t="s">
        <v>199</v>
      </c>
      <c r="Z2232" t="s">
        <v>197</v>
      </c>
      <c r="AB2232" t="s">
        <v>197</v>
      </c>
      <c r="AC2232">
        <v>14</v>
      </c>
      <c r="AD2232" t="s">
        <v>166</v>
      </c>
      <c r="AE2232">
        <v>83000</v>
      </c>
      <c r="AF2232" s="5" t="s">
        <v>200</v>
      </c>
      <c r="AG2232" s="4">
        <v>45748</v>
      </c>
      <c r="AH2232" s="4" t="s">
        <v>201</v>
      </c>
      <c r="AI2232" s="4">
        <v>45748</v>
      </c>
    </row>
    <row r="2233" spans="1:35" x14ac:dyDescent="0.25">
      <c r="A2233" s="3">
        <v>2025</v>
      </c>
      <c r="B2233" s="4">
        <v>45658</v>
      </c>
      <c r="C2233" s="4">
        <v>45747</v>
      </c>
      <c r="D2233">
        <v>2233</v>
      </c>
      <c r="E2233" t="s">
        <v>95</v>
      </c>
      <c r="F2233" t="s">
        <v>195</v>
      </c>
      <c r="I2233" t="s">
        <v>120</v>
      </c>
      <c r="J2233" t="s">
        <v>196</v>
      </c>
      <c r="L2233" t="s">
        <v>197</v>
      </c>
      <c r="N2233" t="s">
        <v>197</v>
      </c>
      <c r="O2233">
        <v>14</v>
      </c>
      <c r="P2233" t="s">
        <v>166</v>
      </c>
      <c r="Q2233">
        <v>83180</v>
      </c>
      <c r="R2233">
        <v>8</v>
      </c>
      <c r="S2233" t="s">
        <v>103</v>
      </c>
      <c r="T2233" t="s">
        <v>198</v>
      </c>
      <c r="U2233">
        <v>15</v>
      </c>
      <c r="W2233" t="s">
        <v>120</v>
      </c>
      <c r="X2233" t="s">
        <v>199</v>
      </c>
      <c r="Z2233" t="s">
        <v>197</v>
      </c>
      <c r="AB2233" t="s">
        <v>197</v>
      </c>
      <c r="AC2233">
        <v>14</v>
      </c>
      <c r="AD2233" t="s">
        <v>166</v>
      </c>
      <c r="AE2233">
        <v>83000</v>
      </c>
      <c r="AF2233" s="5" t="s">
        <v>200</v>
      </c>
      <c r="AG2233" s="4">
        <v>45748</v>
      </c>
      <c r="AH2233" s="4" t="s">
        <v>201</v>
      </c>
      <c r="AI2233" s="4">
        <v>45748</v>
      </c>
    </row>
    <row r="2234" spans="1:35" x14ac:dyDescent="0.25">
      <c r="A2234" s="3">
        <v>2025</v>
      </c>
      <c r="B2234" s="4">
        <v>45658</v>
      </c>
      <c r="C2234" s="4">
        <v>45747</v>
      </c>
      <c r="D2234">
        <v>2234</v>
      </c>
      <c r="E2234" t="s">
        <v>95</v>
      </c>
      <c r="F2234" t="s">
        <v>195</v>
      </c>
      <c r="I2234" t="s">
        <v>120</v>
      </c>
      <c r="J2234" t="s">
        <v>196</v>
      </c>
      <c r="L2234" t="s">
        <v>197</v>
      </c>
      <c r="N2234" t="s">
        <v>197</v>
      </c>
      <c r="O2234">
        <v>14</v>
      </c>
      <c r="P2234" t="s">
        <v>166</v>
      </c>
      <c r="Q2234">
        <v>83180</v>
      </c>
      <c r="R2234">
        <v>8</v>
      </c>
      <c r="S2234" t="s">
        <v>103</v>
      </c>
      <c r="T2234" t="s">
        <v>198</v>
      </c>
      <c r="U2234">
        <v>15</v>
      </c>
      <c r="W2234" t="s">
        <v>120</v>
      </c>
      <c r="X2234" t="s">
        <v>199</v>
      </c>
      <c r="Z2234" t="s">
        <v>197</v>
      </c>
      <c r="AB2234" t="s">
        <v>197</v>
      </c>
      <c r="AC2234">
        <v>14</v>
      </c>
      <c r="AD2234" t="s">
        <v>166</v>
      </c>
      <c r="AE2234">
        <v>83000</v>
      </c>
      <c r="AF2234" s="5" t="s">
        <v>200</v>
      </c>
      <c r="AG2234" s="4">
        <v>45748</v>
      </c>
      <c r="AH2234" s="4" t="s">
        <v>201</v>
      </c>
      <c r="AI2234" s="4">
        <v>45748</v>
      </c>
    </row>
    <row r="2235" spans="1:35" x14ac:dyDescent="0.25">
      <c r="A2235" s="3">
        <v>2025</v>
      </c>
      <c r="B2235" s="4">
        <v>45658</v>
      </c>
      <c r="C2235" s="4">
        <v>45747</v>
      </c>
      <c r="D2235">
        <v>2235</v>
      </c>
      <c r="E2235" t="s">
        <v>95</v>
      </c>
      <c r="F2235" t="s">
        <v>195</v>
      </c>
      <c r="I2235" t="s">
        <v>120</v>
      </c>
      <c r="J2235" t="s">
        <v>196</v>
      </c>
      <c r="L2235" t="s">
        <v>197</v>
      </c>
      <c r="N2235" t="s">
        <v>197</v>
      </c>
      <c r="O2235">
        <v>14</v>
      </c>
      <c r="P2235" t="s">
        <v>166</v>
      </c>
      <c r="Q2235">
        <v>83180</v>
      </c>
      <c r="R2235">
        <v>8</v>
      </c>
      <c r="S2235" t="s">
        <v>103</v>
      </c>
      <c r="T2235" t="s">
        <v>198</v>
      </c>
      <c r="U2235">
        <v>15</v>
      </c>
      <c r="W2235" t="s">
        <v>120</v>
      </c>
      <c r="X2235" t="s">
        <v>199</v>
      </c>
      <c r="Z2235" t="s">
        <v>197</v>
      </c>
      <c r="AB2235" t="s">
        <v>197</v>
      </c>
      <c r="AC2235">
        <v>14</v>
      </c>
      <c r="AD2235" t="s">
        <v>166</v>
      </c>
      <c r="AE2235">
        <v>83000</v>
      </c>
      <c r="AF2235" s="5" t="s">
        <v>200</v>
      </c>
      <c r="AG2235" s="4">
        <v>45748</v>
      </c>
      <c r="AH2235" s="4" t="s">
        <v>201</v>
      </c>
      <c r="AI2235" s="4">
        <v>45748</v>
      </c>
    </row>
    <row r="2236" spans="1:35" x14ac:dyDescent="0.25">
      <c r="A2236" s="3">
        <v>2025</v>
      </c>
      <c r="B2236" s="4">
        <v>45658</v>
      </c>
      <c r="C2236" s="4">
        <v>45747</v>
      </c>
      <c r="D2236">
        <v>2236</v>
      </c>
      <c r="E2236" t="s">
        <v>95</v>
      </c>
      <c r="F2236" t="s">
        <v>195</v>
      </c>
      <c r="I2236" t="s">
        <v>120</v>
      </c>
      <c r="J2236" t="s">
        <v>196</v>
      </c>
      <c r="L2236" t="s">
        <v>197</v>
      </c>
      <c r="N2236" t="s">
        <v>197</v>
      </c>
      <c r="O2236">
        <v>14</v>
      </c>
      <c r="P2236" t="s">
        <v>166</v>
      </c>
      <c r="Q2236">
        <v>83180</v>
      </c>
      <c r="R2236">
        <v>8</v>
      </c>
      <c r="S2236" t="s">
        <v>103</v>
      </c>
      <c r="T2236" t="s">
        <v>198</v>
      </c>
      <c r="U2236">
        <v>15</v>
      </c>
      <c r="W2236" t="s">
        <v>120</v>
      </c>
      <c r="X2236" t="s">
        <v>199</v>
      </c>
      <c r="Z2236" t="s">
        <v>197</v>
      </c>
      <c r="AB2236" t="s">
        <v>197</v>
      </c>
      <c r="AC2236">
        <v>14</v>
      </c>
      <c r="AD2236" t="s">
        <v>166</v>
      </c>
      <c r="AE2236">
        <v>83000</v>
      </c>
      <c r="AF2236" s="5" t="s">
        <v>200</v>
      </c>
      <c r="AG2236" s="4">
        <v>45748</v>
      </c>
      <c r="AH2236" s="4" t="s">
        <v>201</v>
      </c>
      <c r="AI2236" s="4">
        <v>45748</v>
      </c>
    </row>
    <row r="2237" spans="1:35" x14ac:dyDescent="0.25">
      <c r="A2237" s="3">
        <v>2025</v>
      </c>
      <c r="B2237" s="4">
        <v>45658</v>
      </c>
      <c r="C2237" s="4">
        <v>45747</v>
      </c>
      <c r="D2237">
        <v>2237</v>
      </c>
      <c r="E2237" t="s">
        <v>95</v>
      </c>
      <c r="F2237" t="s">
        <v>195</v>
      </c>
      <c r="I2237" t="s">
        <v>120</v>
      </c>
      <c r="J2237" t="s">
        <v>196</v>
      </c>
      <c r="L2237" t="s">
        <v>197</v>
      </c>
      <c r="N2237" t="s">
        <v>197</v>
      </c>
      <c r="O2237">
        <v>14</v>
      </c>
      <c r="P2237" t="s">
        <v>166</v>
      </c>
      <c r="Q2237">
        <v>83180</v>
      </c>
      <c r="R2237">
        <v>8</v>
      </c>
      <c r="S2237" t="s">
        <v>103</v>
      </c>
      <c r="T2237" t="s">
        <v>198</v>
      </c>
      <c r="U2237">
        <v>15</v>
      </c>
      <c r="W2237" t="s">
        <v>120</v>
      </c>
      <c r="X2237" t="s">
        <v>199</v>
      </c>
      <c r="Z2237" t="s">
        <v>197</v>
      </c>
      <c r="AB2237" t="s">
        <v>197</v>
      </c>
      <c r="AC2237">
        <v>14</v>
      </c>
      <c r="AD2237" t="s">
        <v>166</v>
      </c>
      <c r="AE2237">
        <v>83000</v>
      </c>
      <c r="AF2237" s="5" t="s">
        <v>200</v>
      </c>
      <c r="AG2237" s="4">
        <v>45748</v>
      </c>
      <c r="AH2237" s="4" t="s">
        <v>201</v>
      </c>
      <c r="AI2237" s="4">
        <v>45748</v>
      </c>
    </row>
    <row r="2238" spans="1:35" x14ac:dyDescent="0.25">
      <c r="A2238" s="3">
        <v>2025</v>
      </c>
      <c r="B2238" s="4">
        <v>45658</v>
      </c>
      <c r="C2238" s="4">
        <v>45747</v>
      </c>
      <c r="D2238">
        <v>2238</v>
      </c>
      <c r="E2238" t="s">
        <v>95</v>
      </c>
      <c r="F2238" t="s">
        <v>195</v>
      </c>
      <c r="I2238" t="s">
        <v>120</v>
      </c>
      <c r="J2238" t="s">
        <v>196</v>
      </c>
      <c r="L2238" t="s">
        <v>197</v>
      </c>
      <c r="N2238" t="s">
        <v>197</v>
      </c>
      <c r="O2238">
        <v>14</v>
      </c>
      <c r="P2238" t="s">
        <v>166</v>
      </c>
      <c r="Q2238">
        <v>83180</v>
      </c>
      <c r="R2238">
        <v>8</v>
      </c>
      <c r="S2238" t="s">
        <v>103</v>
      </c>
      <c r="T2238" t="s">
        <v>198</v>
      </c>
      <c r="U2238">
        <v>15</v>
      </c>
      <c r="W2238" t="s">
        <v>120</v>
      </c>
      <c r="X2238" t="s">
        <v>199</v>
      </c>
      <c r="Z2238" t="s">
        <v>197</v>
      </c>
      <c r="AB2238" t="s">
        <v>197</v>
      </c>
      <c r="AC2238">
        <v>14</v>
      </c>
      <c r="AD2238" t="s">
        <v>166</v>
      </c>
      <c r="AE2238">
        <v>83000</v>
      </c>
      <c r="AF2238" s="5" t="s">
        <v>200</v>
      </c>
      <c r="AG2238" s="4">
        <v>45748</v>
      </c>
      <c r="AH2238" s="4" t="s">
        <v>201</v>
      </c>
      <c r="AI2238" s="4">
        <v>45748</v>
      </c>
    </row>
    <row r="2239" spans="1:35" x14ac:dyDescent="0.25">
      <c r="A2239" s="3">
        <v>2025</v>
      </c>
      <c r="B2239" s="4">
        <v>45658</v>
      </c>
      <c r="C2239" s="4">
        <v>45747</v>
      </c>
      <c r="D2239">
        <v>2239</v>
      </c>
      <c r="E2239" t="s">
        <v>95</v>
      </c>
      <c r="F2239" t="s">
        <v>195</v>
      </c>
      <c r="I2239" t="s">
        <v>120</v>
      </c>
      <c r="J2239" t="s">
        <v>196</v>
      </c>
      <c r="L2239" t="s">
        <v>197</v>
      </c>
      <c r="N2239" t="s">
        <v>197</v>
      </c>
      <c r="O2239">
        <v>14</v>
      </c>
      <c r="P2239" t="s">
        <v>166</v>
      </c>
      <c r="Q2239">
        <v>83180</v>
      </c>
      <c r="R2239">
        <v>8</v>
      </c>
      <c r="S2239" t="s">
        <v>103</v>
      </c>
      <c r="T2239" t="s">
        <v>198</v>
      </c>
      <c r="U2239">
        <v>15</v>
      </c>
      <c r="W2239" t="s">
        <v>120</v>
      </c>
      <c r="X2239" t="s">
        <v>199</v>
      </c>
      <c r="Z2239" t="s">
        <v>197</v>
      </c>
      <c r="AB2239" t="s">
        <v>197</v>
      </c>
      <c r="AC2239">
        <v>14</v>
      </c>
      <c r="AD2239" t="s">
        <v>166</v>
      </c>
      <c r="AE2239">
        <v>83000</v>
      </c>
      <c r="AF2239" s="5" t="s">
        <v>200</v>
      </c>
      <c r="AG2239" s="4">
        <v>45748</v>
      </c>
      <c r="AH2239" s="4" t="s">
        <v>201</v>
      </c>
      <c r="AI2239" s="4">
        <v>45748</v>
      </c>
    </row>
    <row r="2240" spans="1:35" x14ac:dyDescent="0.25">
      <c r="A2240" s="3">
        <v>2025</v>
      </c>
      <c r="B2240" s="4">
        <v>45658</v>
      </c>
      <c r="C2240" s="4">
        <v>45747</v>
      </c>
      <c r="D2240">
        <v>2240</v>
      </c>
      <c r="E2240" t="s">
        <v>95</v>
      </c>
      <c r="F2240" t="s">
        <v>195</v>
      </c>
      <c r="I2240" t="s">
        <v>120</v>
      </c>
      <c r="J2240" t="s">
        <v>196</v>
      </c>
      <c r="L2240" t="s">
        <v>197</v>
      </c>
      <c r="N2240" t="s">
        <v>197</v>
      </c>
      <c r="O2240">
        <v>14</v>
      </c>
      <c r="P2240" t="s">
        <v>166</v>
      </c>
      <c r="Q2240">
        <v>83180</v>
      </c>
      <c r="R2240">
        <v>8</v>
      </c>
      <c r="S2240" t="s">
        <v>103</v>
      </c>
      <c r="T2240" t="s">
        <v>198</v>
      </c>
      <c r="U2240">
        <v>15</v>
      </c>
      <c r="W2240" t="s">
        <v>120</v>
      </c>
      <c r="X2240" t="s">
        <v>199</v>
      </c>
      <c r="Z2240" t="s">
        <v>197</v>
      </c>
      <c r="AB2240" t="s">
        <v>197</v>
      </c>
      <c r="AC2240">
        <v>14</v>
      </c>
      <c r="AD2240" t="s">
        <v>166</v>
      </c>
      <c r="AE2240">
        <v>83000</v>
      </c>
      <c r="AF2240" s="5" t="s">
        <v>200</v>
      </c>
      <c r="AG2240" s="4">
        <v>45748</v>
      </c>
      <c r="AH2240" s="4" t="s">
        <v>201</v>
      </c>
      <c r="AI2240" s="4">
        <v>45748</v>
      </c>
    </row>
    <row r="2241" spans="1:35" x14ac:dyDescent="0.25">
      <c r="A2241" s="3">
        <v>2025</v>
      </c>
      <c r="B2241" s="4">
        <v>45658</v>
      </c>
      <c r="C2241" s="4">
        <v>45747</v>
      </c>
      <c r="D2241">
        <v>2241</v>
      </c>
      <c r="E2241" t="s">
        <v>95</v>
      </c>
      <c r="F2241" t="s">
        <v>195</v>
      </c>
      <c r="I2241" t="s">
        <v>120</v>
      </c>
      <c r="J2241" t="s">
        <v>196</v>
      </c>
      <c r="L2241" t="s">
        <v>197</v>
      </c>
      <c r="N2241" t="s">
        <v>197</v>
      </c>
      <c r="O2241">
        <v>14</v>
      </c>
      <c r="P2241" t="s">
        <v>166</v>
      </c>
      <c r="Q2241">
        <v>83180</v>
      </c>
      <c r="R2241">
        <v>8</v>
      </c>
      <c r="S2241" t="s">
        <v>103</v>
      </c>
      <c r="T2241" t="s">
        <v>198</v>
      </c>
      <c r="U2241">
        <v>15</v>
      </c>
      <c r="W2241" t="s">
        <v>120</v>
      </c>
      <c r="X2241" t="s">
        <v>199</v>
      </c>
      <c r="Z2241" t="s">
        <v>197</v>
      </c>
      <c r="AB2241" t="s">
        <v>197</v>
      </c>
      <c r="AC2241">
        <v>14</v>
      </c>
      <c r="AD2241" t="s">
        <v>166</v>
      </c>
      <c r="AE2241">
        <v>83000</v>
      </c>
      <c r="AF2241" s="5" t="s">
        <v>200</v>
      </c>
      <c r="AG2241" s="4">
        <v>45748</v>
      </c>
      <c r="AH2241" s="4" t="s">
        <v>201</v>
      </c>
      <c r="AI2241" s="4">
        <v>45748</v>
      </c>
    </row>
    <row r="2242" spans="1:35" x14ac:dyDescent="0.25">
      <c r="A2242" s="3">
        <v>2025</v>
      </c>
      <c r="B2242" s="4">
        <v>45658</v>
      </c>
      <c r="C2242" s="4">
        <v>45747</v>
      </c>
      <c r="D2242">
        <v>2242</v>
      </c>
      <c r="E2242" t="s">
        <v>95</v>
      </c>
      <c r="F2242" t="s">
        <v>195</v>
      </c>
      <c r="I2242" t="s">
        <v>120</v>
      </c>
      <c r="J2242" t="s">
        <v>196</v>
      </c>
      <c r="L2242" t="s">
        <v>197</v>
      </c>
      <c r="N2242" t="s">
        <v>197</v>
      </c>
      <c r="O2242">
        <v>14</v>
      </c>
      <c r="P2242" t="s">
        <v>166</v>
      </c>
      <c r="Q2242">
        <v>83180</v>
      </c>
      <c r="R2242">
        <v>8</v>
      </c>
      <c r="S2242" t="s">
        <v>103</v>
      </c>
      <c r="T2242" t="s">
        <v>198</v>
      </c>
      <c r="U2242">
        <v>15</v>
      </c>
      <c r="W2242" t="s">
        <v>120</v>
      </c>
      <c r="X2242" t="s">
        <v>199</v>
      </c>
      <c r="Z2242" t="s">
        <v>197</v>
      </c>
      <c r="AB2242" t="s">
        <v>197</v>
      </c>
      <c r="AC2242">
        <v>14</v>
      </c>
      <c r="AD2242" t="s">
        <v>166</v>
      </c>
      <c r="AE2242">
        <v>83000</v>
      </c>
      <c r="AF2242" s="5" t="s">
        <v>200</v>
      </c>
      <c r="AG2242" s="4">
        <v>45748</v>
      </c>
      <c r="AH2242" s="4" t="s">
        <v>201</v>
      </c>
      <c r="AI2242" s="4">
        <v>45748</v>
      </c>
    </row>
    <row r="2243" spans="1:35" x14ac:dyDescent="0.25">
      <c r="A2243" s="3">
        <v>2025</v>
      </c>
      <c r="B2243" s="4">
        <v>45658</v>
      </c>
      <c r="C2243" s="4">
        <v>45747</v>
      </c>
      <c r="D2243">
        <v>2243</v>
      </c>
      <c r="E2243" t="s">
        <v>95</v>
      </c>
      <c r="F2243" t="s">
        <v>195</v>
      </c>
      <c r="I2243" t="s">
        <v>120</v>
      </c>
      <c r="J2243" t="s">
        <v>196</v>
      </c>
      <c r="L2243" t="s">
        <v>197</v>
      </c>
      <c r="N2243" t="s">
        <v>197</v>
      </c>
      <c r="O2243">
        <v>14</v>
      </c>
      <c r="P2243" t="s">
        <v>166</v>
      </c>
      <c r="Q2243">
        <v>83180</v>
      </c>
      <c r="R2243">
        <v>8</v>
      </c>
      <c r="S2243" t="s">
        <v>103</v>
      </c>
      <c r="T2243" t="s">
        <v>198</v>
      </c>
      <c r="U2243">
        <v>15</v>
      </c>
      <c r="W2243" t="s">
        <v>120</v>
      </c>
      <c r="X2243" t="s">
        <v>199</v>
      </c>
      <c r="Z2243" t="s">
        <v>197</v>
      </c>
      <c r="AB2243" t="s">
        <v>197</v>
      </c>
      <c r="AC2243">
        <v>14</v>
      </c>
      <c r="AD2243" t="s">
        <v>166</v>
      </c>
      <c r="AE2243">
        <v>83000</v>
      </c>
      <c r="AF2243" s="5" t="s">
        <v>200</v>
      </c>
      <c r="AG2243" s="4">
        <v>45748</v>
      </c>
      <c r="AH2243" s="4" t="s">
        <v>201</v>
      </c>
      <c r="AI2243" s="4">
        <v>45748</v>
      </c>
    </row>
    <row r="2244" spans="1:35" x14ac:dyDescent="0.25">
      <c r="A2244" s="3">
        <v>2025</v>
      </c>
      <c r="B2244" s="4">
        <v>45658</v>
      </c>
      <c r="C2244" s="4">
        <v>45747</v>
      </c>
      <c r="D2244">
        <v>2244</v>
      </c>
      <c r="E2244" t="s">
        <v>95</v>
      </c>
      <c r="F2244" t="s">
        <v>195</v>
      </c>
      <c r="I2244" t="s">
        <v>120</v>
      </c>
      <c r="J2244" t="s">
        <v>196</v>
      </c>
      <c r="L2244" t="s">
        <v>197</v>
      </c>
      <c r="N2244" t="s">
        <v>197</v>
      </c>
      <c r="O2244">
        <v>14</v>
      </c>
      <c r="P2244" t="s">
        <v>166</v>
      </c>
      <c r="Q2244">
        <v>83180</v>
      </c>
      <c r="R2244">
        <v>8</v>
      </c>
      <c r="S2244" t="s">
        <v>103</v>
      </c>
      <c r="T2244" t="s">
        <v>198</v>
      </c>
      <c r="U2244">
        <v>15</v>
      </c>
      <c r="W2244" t="s">
        <v>120</v>
      </c>
      <c r="X2244" t="s">
        <v>199</v>
      </c>
      <c r="Z2244" t="s">
        <v>197</v>
      </c>
      <c r="AB2244" t="s">
        <v>197</v>
      </c>
      <c r="AC2244">
        <v>14</v>
      </c>
      <c r="AD2244" t="s">
        <v>166</v>
      </c>
      <c r="AE2244">
        <v>83000</v>
      </c>
      <c r="AF2244" s="5" t="s">
        <v>200</v>
      </c>
      <c r="AG2244" s="4">
        <v>45748</v>
      </c>
      <c r="AH2244" s="4" t="s">
        <v>201</v>
      </c>
      <c r="AI2244" s="4">
        <v>45748</v>
      </c>
    </row>
    <row r="2245" spans="1:35" x14ac:dyDescent="0.25">
      <c r="A2245" s="3">
        <v>2025</v>
      </c>
      <c r="B2245" s="4">
        <v>45658</v>
      </c>
      <c r="C2245" s="4">
        <v>45747</v>
      </c>
      <c r="D2245">
        <v>2245</v>
      </c>
      <c r="E2245" t="s">
        <v>95</v>
      </c>
      <c r="F2245" t="s">
        <v>195</v>
      </c>
      <c r="I2245" t="s">
        <v>120</v>
      </c>
      <c r="J2245" t="s">
        <v>196</v>
      </c>
      <c r="L2245" t="s">
        <v>197</v>
      </c>
      <c r="N2245" t="s">
        <v>197</v>
      </c>
      <c r="O2245">
        <v>14</v>
      </c>
      <c r="P2245" t="s">
        <v>166</v>
      </c>
      <c r="Q2245">
        <v>83180</v>
      </c>
      <c r="R2245">
        <v>8</v>
      </c>
      <c r="S2245" t="s">
        <v>103</v>
      </c>
      <c r="T2245" t="s">
        <v>198</v>
      </c>
      <c r="U2245">
        <v>15</v>
      </c>
      <c r="W2245" t="s">
        <v>120</v>
      </c>
      <c r="X2245" t="s">
        <v>199</v>
      </c>
      <c r="Z2245" t="s">
        <v>197</v>
      </c>
      <c r="AB2245" t="s">
        <v>197</v>
      </c>
      <c r="AC2245">
        <v>14</v>
      </c>
      <c r="AD2245" t="s">
        <v>166</v>
      </c>
      <c r="AE2245">
        <v>83000</v>
      </c>
      <c r="AF2245" s="5" t="s">
        <v>200</v>
      </c>
      <c r="AG2245" s="4">
        <v>45748</v>
      </c>
      <c r="AH2245" s="4" t="s">
        <v>201</v>
      </c>
      <c r="AI2245" s="4">
        <v>45748</v>
      </c>
    </row>
    <row r="2246" spans="1:35" x14ac:dyDescent="0.25">
      <c r="A2246" s="3">
        <v>2025</v>
      </c>
      <c r="B2246" s="4">
        <v>45658</v>
      </c>
      <c r="C2246" s="4">
        <v>45747</v>
      </c>
      <c r="D2246">
        <v>2246</v>
      </c>
      <c r="E2246" t="s">
        <v>95</v>
      </c>
      <c r="F2246" t="s">
        <v>195</v>
      </c>
      <c r="I2246" t="s">
        <v>120</v>
      </c>
      <c r="J2246" t="s">
        <v>196</v>
      </c>
      <c r="L2246" t="s">
        <v>197</v>
      </c>
      <c r="N2246" t="s">
        <v>197</v>
      </c>
      <c r="O2246">
        <v>14</v>
      </c>
      <c r="P2246" t="s">
        <v>166</v>
      </c>
      <c r="Q2246">
        <v>83180</v>
      </c>
      <c r="R2246">
        <v>8</v>
      </c>
      <c r="S2246" t="s">
        <v>103</v>
      </c>
      <c r="T2246" t="s">
        <v>198</v>
      </c>
      <c r="U2246">
        <v>15</v>
      </c>
      <c r="W2246" t="s">
        <v>120</v>
      </c>
      <c r="X2246" t="s">
        <v>199</v>
      </c>
      <c r="Z2246" t="s">
        <v>197</v>
      </c>
      <c r="AB2246" t="s">
        <v>197</v>
      </c>
      <c r="AC2246">
        <v>14</v>
      </c>
      <c r="AD2246" t="s">
        <v>166</v>
      </c>
      <c r="AE2246">
        <v>83000</v>
      </c>
      <c r="AF2246" s="5" t="s">
        <v>200</v>
      </c>
      <c r="AG2246" s="4">
        <v>45748</v>
      </c>
      <c r="AH2246" s="4" t="s">
        <v>201</v>
      </c>
      <c r="AI2246" s="4">
        <v>45748</v>
      </c>
    </row>
    <row r="2247" spans="1:35" x14ac:dyDescent="0.25">
      <c r="A2247" s="3">
        <v>2025</v>
      </c>
      <c r="B2247" s="4">
        <v>45658</v>
      </c>
      <c r="C2247" s="4">
        <v>45747</v>
      </c>
      <c r="D2247">
        <v>2247</v>
      </c>
      <c r="E2247" t="s">
        <v>95</v>
      </c>
      <c r="F2247" t="s">
        <v>195</v>
      </c>
      <c r="I2247" t="s">
        <v>120</v>
      </c>
      <c r="J2247" t="s">
        <v>196</v>
      </c>
      <c r="L2247" t="s">
        <v>197</v>
      </c>
      <c r="N2247" t="s">
        <v>197</v>
      </c>
      <c r="O2247">
        <v>14</v>
      </c>
      <c r="P2247" t="s">
        <v>166</v>
      </c>
      <c r="Q2247">
        <v>83180</v>
      </c>
      <c r="R2247">
        <v>8</v>
      </c>
      <c r="S2247" t="s">
        <v>103</v>
      </c>
      <c r="T2247" t="s">
        <v>198</v>
      </c>
      <c r="U2247">
        <v>15</v>
      </c>
      <c r="W2247" t="s">
        <v>120</v>
      </c>
      <c r="X2247" t="s">
        <v>199</v>
      </c>
      <c r="Z2247" t="s">
        <v>197</v>
      </c>
      <c r="AB2247" t="s">
        <v>197</v>
      </c>
      <c r="AC2247">
        <v>14</v>
      </c>
      <c r="AD2247" t="s">
        <v>166</v>
      </c>
      <c r="AE2247">
        <v>83000</v>
      </c>
      <c r="AF2247" s="5" t="s">
        <v>200</v>
      </c>
      <c r="AG2247" s="4">
        <v>45748</v>
      </c>
      <c r="AH2247" s="4" t="s">
        <v>201</v>
      </c>
      <c r="AI2247" s="4">
        <v>45748</v>
      </c>
    </row>
    <row r="2248" spans="1:35" x14ac:dyDescent="0.25">
      <c r="A2248" s="3">
        <v>2025</v>
      </c>
      <c r="B2248" s="4">
        <v>45658</v>
      </c>
      <c r="C2248" s="4">
        <v>45747</v>
      </c>
      <c r="D2248">
        <v>2248</v>
      </c>
      <c r="E2248" t="s">
        <v>95</v>
      </c>
      <c r="F2248" t="s">
        <v>195</v>
      </c>
      <c r="I2248" t="s">
        <v>120</v>
      </c>
      <c r="J2248" t="s">
        <v>196</v>
      </c>
      <c r="L2248" t="s">
        <v>197</v>
      </c>
      <c r="N2248" t="s">
        <v>197</v>
      </c>
      <c r="O2248">
        <v>14</v>
      </c>
      <c r="P2248" t="s">
        <v>166</v>
      </c>
      <c r="Q2248">
        <v>83180</v>
      </c>
      <c r="R2248">
        <v>8</v>
      </c>
      <c r="S2248" t="s">
        <v>103</v>
      </c>
      <c r="T2248" t="s">
        <v>198</v>
      </c>
      <c r="U2248">
        <v>15</v>
      </c>
      <c r="W2248" t="s">
        <v>120</v>
      </c>
      <c r="X2248" t="s">
        <v>199</v>
      </c>
      <c r="Z2248" t="s">
        <v>197</v>
      </c>
      <c r="AB2248" t="s">
        <v>197</v>
      </c>
      <c r="AC2248">
        <v>14</v>
      </c>
      <c r="AD2248" t="s">
        <v>166</v>
      </c>
      <c r="AE2248">
        <v>83000</v>
      </c>
      <c r="AF2248" s="5" t="s">
        <v>200</v>
      </c>
      <c r="AG2248" s="4">
        <v>45748</v>
      </c>
      <c r="AH2248" s="4" t="s">
        <v>201</v>
      </c>
      <c r="AI2248" s="4">
        <v>45748</v>
      </c>
    </row>
    <row r="2249" spans="1:35" x14ac:dyDescent="0.25">
      <c r="A2249" s="3">
        <v>2025</v>
      </c>
      <c r="B2249" s="4">
        <v>45658</v>
      </c>
      <c r="C2249" s="4">
        <v>45747</v>
      </c>
      <c r="D2249">
        <v>2249</v>
      </c>
      <c r="E2249" t="s">
        <v>95</v>
      </c>
      <c r="F2249" t="s">
        <v>195</v>
      </c>
      <c r="I2249" t="s">
        <v>120</v>
      </c>
      <c r="J2249" t="s">
        <v>196</v>
      </c>
      <c r="L2249" t="s">
        <v>197</v>
      </c>
      <c r="N2249" t="s">
        <v>197</v>
      </c>
      <c r="O2249">
        <v>14</v>
      </c>
      <c r="P2249" t="s">
        <v>166</v>
      </c>
      <c r="Q2249">
        <v>83180</v>
      </c>
      <c r="R2249">
        <v>8</v>
      </c>
      <c r="S2249" t="s">
        <v>103</v>
      </c>
      <c r="T2249" t="s">
        <v>198</v>
      </c>
      <c r="U2249">
        <v>15</v>
      </c>
      <c r="W2249" t="s">
        <v>120</v>
      </c>
      <c r="X2249" t="s">
        <v>199</v>
      </c>
      <c r="Z2249" t="s">
        <v>197</v>
      </c>
      <c r="AB2249" t="s">
        <v>197</v>
      </c>
      <c r="AC2249">
        <v>14</v>
      </c>
      <c r="AD2249" t="s">
        <v>166</v>
      </c>
      <c r="AE2249">
        <v>83000</v>
      </c>
      <c r="AF2249" s="5" t="s">
        <v>200</v>
      </c>
      <c r="AG2249" s="4">
        <v>45748</v>
      </c>
      <c r="AH2249" s="4" t="s">
        <v>201</v>
      </c>
      <c r="AI2249" s="4">
        <v>45748</v>
      </c>
    </row>
    <row r="2250" spans="1:35" x14ac:dyDescent="0.25">
      <c r="A2250" s="3">
        <v>2025</v>
      </c>
      <c r="B2250" s="4">
        <v>45658</v>
      </c>
      <c r="C2250" s="4">
        <v>45747</v>
      </c>
      <c r="D2250">
        <v>2250</v>
      </c>
      <c r="E2250" t="s">
        <v>95</v>
      </c>
      <c r="F2250" t="s">
        <v>195</v>
      </c>
      <c r="I2250" t="s">
        <v>120</v>
      </c>
      <c r="J2250" t="s">
        <v>196</v>
      </c>
      <c r="L2250" t="s">
        <v>197</v>
      </c>
      <c r="N2250" t="s">
        <v>197</v>
      </c>
      <c r="O2250">
        <v>14</v>
      </c>
      <c r="P2250" t="s">
        <v>166</v>
      </c>
      <c r="Q2250">
        <v>83180</v>
      </c>
      <c r="R2250">
        <v>8</v>
      </c>
      <c r="S2250" t="s">
        <v>103</v>
      </c>
      <c r="T2250" t="s">
        <v>198</v>
      </c>
      <c r="U2250">
        <v>15</v>
      </c>
      <c r="W2250" t="s">
        <v>120</v>
      </c>
      <c r="X2250" t="s">
        <v>199</v>
      </c>
      <c r="Z2250" t="s">
        <v>197</v>
      </c>
      <c r="AB2250" t="s">
        <v>197</v>
      </c>
      <c r="AC2250">
        <v>14</v>
      </c>
      <c r="AD2250" t="s">
        <v>166</v>
      </c>
      <c r="AE2250">
        <v>83000</v>
      </c>
      <c r="AF2250" s="5" t="s">
        <v>200</v>
      </c>
      <c r="AG2250" s="4">
        <v>45748</v>
      </c>
      <c r="AH2250" s="4" t="s">
        <v>201</v>
      </c>
      <c r="AI2250" s="4">
        <v>45748</v>
      </c>
    </row>
    <row r="2251" spans="1:35" x14ac:dyDescent="0.25">
      <c r="A2251" s="3">
        <v>2025</v>
      </c>
      <c r="B2251" s="4">
        <v>45658</v>
      </c>
      <c r="C2251" s="4">
        <v>45747</v>
      </c>
      <c r="D2251">
        <v>2251</v>
      </c>
      <c r="E2251" t="s">
        <v>95</v>
      </c>
      <c r="F2251" t="s">
        <v>195</v>
      </c>
      <c r="I2251" t="s">
        <v>120</v>
      </c>
      <c r="J2251" t="s">
        <v>196</v>
      </c>
      <c r="L2251" t="s">
        <v>197</v>
      </c>
      <c r="N2251" t="s">
        <v>197</v>
      </c>
      <c r="O2251">
        <v>14</v>
      </c>
      <c r="P2251" t="s">
        <v>166</v>
      </c>
      <c r="Q2251">
        <v>83180</v>
      </c>
      <c r="R2251">
        <v>8</v>
      </c>
      <c r="S2251" t="s">
        <v>103</v>
      </c>
      <c r="T2251" t="s">
        <v>198</v>
      </c>
      <c r="U2251">
        <v>15</v>
      </c>
      <c r="W2251" t="s">
        <v>120</v>
      </c>
      <c r="X2251" t="s">
        <v>199</v>
      </c>
      <c r="Z2251" t="s">
        <v>197</v>
      </c>
      <c r="AB2251" t="s">
        <v>197</v>
      </c>
      <c r="AC2251">
        <v>14</v>
      </c>
      <c r="AD2251" t="s">
        <v>166</v>
      </c>
      <c r="AE2251">
        <v>83000</v>
      </c>
      <c r="AF2251" s="5" t="s">
        <v>200</v>
      </c>
      <c r="AG2251" s="4">
        <v>45748</v>
      </c>
      <c r="AH2251" s="4" t="s">
        <v>201</v>
      </c>
      <c r="AI2251" s="4">
        <v>45748</v>
      </c>
    </row>
    <row r="2252" spans="1:35" x14ac:dyDescent="0.25">
      <c r="A2252" s="3">
        <v>2025</v>
      </c>
      <c r="B2252" s="4">
        <v>45658</v>
      </c>
      <c r="C2252" s="4">
        <v>45747</v>
      </c>
      <c r="D2252">
        <v>2252</v>
      </c>
      <c r="E2252" t="s">
        <v>95</v>
      </c>
      <c r="F2252" t="s">
        <v>195</v>
      </c>
      <c r="I2252" t="s">
        <v>120</v>
      </c>
      <c r="J2252" t="s">
        <v>196</v>
      </c>
      <c r="L2252" t="s">
        <v>197</v>
      </c>
      <c r="N2252" t="s">
        <v>197</v>
      </c>
      <c r="O2252">
        <v>14</v>
      </c>
      <c r="P2252" t="s">
        <v>166</v>
      </c>
      <c r="Q2252">
        <v>83180</v>
      </c>
      <c r="R2252">
        <v>8</v>
      </c>
      <c r="S2252" t="s">
        <v>103</v>
      </c>
      <c r="T2252" t="s">
        <v>198</v>
      </c>
      <c r="U2252">
        <v>15</v>
      </c>
      <c r="W2252" t="s">
        <v>120</v>
      </c>
      <c r="X2252" t="s">
        <v>199</v>
      </c>
      <c r="Z2252" t="s">
        <v>197</v>
      </c>
      <c r="AB2252" t="s">
        <v>197</v>
      </c>
      <c r="AC2252">
        <v>14</v>
      </c>
      <c r="AD2252" t="s">
        <v>166</v>
      </c>
      <c r="AE2252">
        <v>83000</v>
      </c>
      <c r="AF2252" s="5" t="s">
        <v>200</v>
      </c>
      <c r="AG2252" s="4">
        <v>45748</v>
      </c>
      <c r="AH2252" s="4" t="s">
        <v>201</v>
      </c>
      <c r="AI2252" s="4">
        <v>45748</v>
      </c>
    </row>
    <row r="2253" spans="1:35" x14ac:dyDescent="0.25">
      <c r="A2253" s="3">
        <v>2025</v>
      </c>
      <c r="B2253" s="4">
        <v>45658</v>
      </c>
      <c r="C2253" s="4">
        <v>45747</v>
      </c>
      <c r="D2253">
        <v>2253</v>
      </c>
      <c r="E2253" t="s">
        <v>95</v>
      </c>
      <c r="F2253" t="s">
        <v>195</v>
      </c>
      <c r="I2253" t="s">
        <v>120</v>
      </c>
      <c r="J2253" t="s">
        <v>196</v>
      </c>
      <c r="L2253" t="s">
        <v>197</v>
      </c>
      <c r="N2253" t="s">
        <v>197</v>
      </c>
      <c r="O2253">
        <v>14</v>
      </c>
      <c r="P2253" t="s">
        <v>166</v>
      </c>
      <c r="Q2253">
        <v>83180</v>
      </c>
      <c r="R2253">
        <v>8</v>
      </c>
      <c r="S2253" t="s">
        <v>103</v>
      </c>
      <c r="T2253" t="s">
        <v>198</v>
      </c>
      <c r="U2253">
        <v>15</v>
      </c>
      <c r="W2253" t="s">
        <v>120</v>
      </c>
      <c r="X2253" t="s">
        <v>199</v>
      </c>
      <c r="Z2253" t="s">
        <v>197</v>
      </c>
      <c r="AB2253" t="s">
        <v>197</v>
      </c>
      <c r="AC2253">
        <v>14</v>
      </c>
      <c r="AD2253" t="s">
        <v>166</v>
      </c>
      <c r="AE2253">
        <v>83000</v>
      </c>
      <c r="AF2253" s="5" t="s">
        <v>200</v>
      </c>
      <c r="AG2253" s="4">
        <v>45748</v>
      </c>
      <c r="AH2253" s="4" t="s">
        <v>201</v>
      </c>
      <c r="AI2253" s="4">
        <v>45748</v>
      </c>
    </row>
    <row r="2254" spans="1:35" x14ac:dyDescent="0.25">
      <c r="A2254" s="3">
        <v>2025</v>
      </c>
      <c r="B2254" s="4">
        <v>45658</v>
      </c>
      <c r="C2254" s="4">
        <v>45747</v>
      </c>
      <c r="D2254">
        <v>2254</v>
      </c>
      <c r="E2254" t="s">
        <v>95</v>
      </c>
      <c r="F2254" t="s">
        <v>195</v>
      </c>
      <c r="I2254" t="s">
        <v>120</v>
      </c>
      <c r="J2254" t="s">
        <v>196</v>
      </c>
      <c r="L2254" t="s">
        <v>197</v>
      </c>
      <c r="N2254" t="s">
        <v>197</v>
      </c>
      <c r="O2254">
        <v>14</v>
      </c>
      <c r="P2254" t="s">
        <v>166</v>
      </c>
      <c r="Q2254">
        <v>83180</v>
      </c>
      <c r="R2254">
        <v>8</v>
      </c>
      <c r="S2254" t="s">
        <v>103</v>
      </c>
      <c r="T2254" t="s">
        <v>198</v>
      </c>
      <c r="U2254">
        <v>15</v>
      </c>
      <c r="W2254" t="s">
        <v>120</v>
      </c>
      <c r="X2254" t="s">
        <v>199</v>
      </c>
      <c r="Z2254" t="s">
        <v>197</v>
      </c>
      <c r="AB2254" t="s">
        <v>197</v>
      </c>
      <c r="AC2254">
        <v>14</v>
      </c>
      <c r="AD2254" t="s">
        <v>166</v>
      </c>
      <c r="AE2254">
        <v>83000</v>
      </c>
      <c r="AF2254" s="5" t="s">
        <v>200</v>
      </c>
      <c r="AG2254" s="4">
        <v>45748</v>
      </c>
      <c r="AH2254" s="4" t="s">
        <v>201</v>
      </c>
      <c r="AI2254" s="4">
        <v>45748</v>
      </c>
    </row>
    <row r="2255" spans="1:35" x14ac:dyDescent="0.25">
      <c r="A2255" s="3">
        <v>2025</v>
      </c>
      <c r="B2255" s="4">
        <v>45658</v>
      </c>
      <c r="C2255" s="4">
        <v>45747</v>
      </c>
      <c r="D2255">
        <v>2255</v>
      </c>
      <c r="E2255" t="s">
        <v>95</v>
      </c>
      <c r="F2255" t="s">
        <v>195</v>
      </c>
      <c r="I2255" t="s">
        <v>120</v>
      </c>
      <c r="J2255" t="s">
        <v>196</v>
      </c>
      <c r="L2255" t="s">
        <v>197</v>
      </c>
      <c r="N2255" t="s">
        <v>197</v>
      </c>
      <c r="O2255">
        <v>14</v>
      </c>
      <c r="P2255" t="s">
        <v>166</v>
      </c>
      <c r="Q2255">
        <v>83180</v>
      </c>
      <c r="R2255">
        <v>8</v>
      </c>
      <c r="S2255" t="s">
        <v>103</v>
      </c>
      <c r="T2255" t="s">
        <v>198</v>
      </c>
      <c r="U2255">
        <v>15</v>
      </c>
      <c r="W2255" t="s">
        <v>120</v>
      </c>
      <c r="X2255" t="s">
        <v>199</v>
      </c>
      <c r="Z2255" t="s">
        <v>197</v>
      </c>
      <c r="AB2255" t="s">
        <v>197</v>
      </c>
      <c r="AC2255">
        <v>14</v>
      </c>
      <c r="AD2255" t="s">
        <v>166</v>
      </c>
      <c r="AE2255">
        <v>83000</v>
      </c>
      <c r="AF2255" s="5" t="s">
        <v>200</v>
      </c>
      <c r="AG2255" s="4">
        <v>45748</v>
      </c>
      <c r="AH2255" s="4" t="s">
        <v>201</v>
      </c>
      <c r="AI2255" s="4">
        <v>45748</v>
      </c>
    </row>
    <row r="2256" spans="1:35" x14ac:dyDescent="0.25">
      <c r="A2256" s="3">
        <v>2025</v>
      </c>
      <c r="B2256" s="4">
        <v>45658</v>
      </c>
      <c r="C2256" s="4">
        <v>45747</v>
      </c>
      <c r="D2256">
        <v>2256</v>
      </c>
      <c r="E2256" t="s">
        <v>95</v>
      </c>
      <c r="F2256" t="s">
        <v>195</v>
      </c>
      <c r="I2256" t="s">
        <v>120</v>
      </c>
      <c r="J2256" t="s">
        <v>196</v>
      </c>
      <c r="L2256" t="s">
        <v>197</v>
      </c>
      <c r="N2256" t="s">
        <v>197</v>
      </c>
      <c r="O2256">
        <v>14</v>
      </c>
      <c r="P2256" t="s">
        <v>166</v>
      </c>
      <c r="Q2256">
        <v>83180</v>
      </c>
      <c r="R2256">
        <v>8</v>
      </c>
      <c r="S2256" t="s">
        <v>103</v>
      </c>
      <c r="T2256" t="s">
        <v>198</v>
      </c>
      <c r="U2256">
        <v>15</v>
      </c>
      <c r="W2256" t="s">
        <v>120</v>
      </c>
      <c r="X2256" t="s">
        <v>199</v>
      </c>
      <c r="Z2256" t="s">
        <v>197</v>
      </c>
      <c r="AB2256" t="s">
        <v>197</v>
      </c>
      <c r="AC2256">
        <v>14</v>
      </c>
      <c r="AD2256" t="s">
        <v>166</v>
      </c>
      <c r="AE2256">
        <v>83000</v>
      </c>
      <c r="AF2256" s="5" t="s">
        <v>200</v>
      </c>
      <c r="AG2256" s="4">
        <v>45748</v>
      </c>
      <c r="AH2256" s="4" t="s">
        <v>201</v>
      </c>
      <c r="AI2256" s="4">
        <v>45748</v>
      </c>
    </row>
    <row r="2257" spans="1:35" x14ac:dyDescent="0.25">
      <c r="A2257" s="3">
        <v>2025</v>
      </c>
      <c r="B2257" s="4">
        <v>45658</v>
      </c>
      <c r="C2257" s="4">
        <v>45747</v>
      </c>
      <c r="D2257">
        <v>2257</v>
      </c>
      <c r="E2257" t="s">
        <v>95</v>
      </c>
      <c r="F2257" t="s">
        <v>195</v>
      </c>
      <c r="I2257" t="s">
        <v>120</v>
      </c>
      <c r="J2257" t="s">
        <v>196</v>
      </c>
      <c r="L2257" t="s">
        <v>197</v>
      </c>
      <c r="N2257" t="s">
        <v>197</v>
      </c>
      <c r="O2257">
        <v>14</v>
      </c>
      <c r="P2257" t="s">
        <v>166</v>
      </c>
      <c r="Q2257">
        <v>83180</v>
      </c>
      <c r="R2257">
        <v>8</v>
      </c>
      <c r="S2257" t="s">
        <v>103</v>
      </c>
      <c r="T2257" t="s">
        <v>198</v>
      </c>
      <c r="U2257">
        <v>15</v>
      </c>
      <c r="W2257" t="s">
        <v>120</v>
      </c>
      <c r="X2257" t="s">
        <v>199</v>
      </c>
      <c r="Z2257" t="s">
        <v>197</v>
      </c>
      <c r="AB2257" t="s">
        <v>197</v>
      </c>
      <c r="AC2257">
        <v>14</v>
      </c>
      <c r="AD2257" t="s">
        <v>166</v>
      </c>
      <c r="AE2257">
        <v>83000</v>
      </c>
      <c r="AF2257" s="5" t="s">
        <v>200</v>
      </c>
      <c r="AG2257" s="4">
        <v>45748</v>
      </c>
      <c r="AH2257" s="4" t="s">
        <v>201</v>
      </c>
      <c r="AI2257" s="4">
        <v>45748</v>
      </c>
    </row>
    <row r="2258" spans="1:35" x14ac:dyDescent="0.25">
      <c r="A2258" s="3">
        <v>2025</v>
      </c>
      <c r="B2258" s="4">
        <v>45658</v>
      </c>
      <c r="C2258" s="4">
        <v>45747</v>
      </c>
      <c r="D2258">
        <v>2258</v>
      </c>
      <c r="E2258" t="s">
        <v>95</v>
      </c>
      <c r="F2258" t="s">
        <v>195</v>
      </c>
      <c r="I2258" t="s">
        <v>120</v>
      </c>
      <c r="J2258" t="s">
        <v>196</v>
      </c>
      <c r="L2258" t="s">
        <v>197</v>
      </c>
      <c r="N2258" t="s">
        <v>197</v>
      </c>
      <c r="O2258">
        <v>14</v>
      </c>
      <c r="P2258" t="s">
        <v>166</v>
      </c>
      <c r="Q2258">
        <v>83180</v>
      </c>
      <c r="R2258">
        <v>8</v>
      </c>
      <c r="S2258" t="s">
        <v>103</v>
      </c>
      <c r="T2258" t="s">
        <v>198</v>
      </c>
      <c r="U2258">
        <v>15</v>
      </c>
      <c r="W2258" t="s">
        <v>120</v>
      </c>
      <c r="X2258" t="s">
        <v>199</v>
      </c>
      <c r="Z2258" t="s">
        <v>197</v>
      </c>
      <c r="AB2258" t="s">
        <v>197</v>
      </c>
      <c r="AC2258">
        <v>14</v>
      </c>
      <c r="AD2258" t="s">
        <v>166</v>
      </c>
      <c r="AE2258">
        <v>83000</v>
      </c>
      <c r="AF2258" s="5" t="s">
        <v>200</v>
      </c>
      <c r="AG2258" s="4">
        <v>45748</v>
      </c>
      <c r="AH2258" s="4" t="s">
        <v>201</v>
      </c>
      <c r="AI2258" s="4">
        <v>45748</v>
      </c>
    </row>
    <row r="2259" spans="1:35" x14ac:dyDescent="0.25">
      <c r="A2259" s="3">
        <v>2025</v>
      </c>
      <c r="B2259" s="4">
        <v>45658</v>
      </c>
      <c r="C2259" s="4">
        <v>45747</v>
      </c>
      <c r="D2259">
        <v>2259</v>
      </c>
      <c r="E2259" t="s">
        <v>95</v>
      </c>
      <c r="F2259" t="s">
        <v>195</v>
      </c>
      <c r="I2259" t="s">
        <v>120</v>
      </c>
      <c r="J2259" t="s">
        <v>196</v>
      </c>
      <c r="L2259" t="s">
        <v>197</v>
      </c>
      <c r="N2259" t="s">
        <v>197</v>
      </c>
      <c r="O2259">
        <v>14</v>
      </c>
      <c r="P2259" t="s">
        <v>166</v>
      </c>
      <c r="Q2259">
        <v>83180</v>
      </c>
      <c r="R2259">
        <v>8</v>
      </c>
      <c r="S2259" t="s">
        <v>103</v>
      </c>
      <c r="T2259" t="s">
        <v>198</v>
      </c>
      <c r="U2259">
        <v>15</v>
      </c>
      <c r="W2259" t="s">
        <v>120</v>
      </c>
      <c r="X2259" t="s">
        <v>199</v>
      </c>
      <c r="Z2259" t="s">
        <v>197</v>
      </c>
      <c r="AB2259" t="s">
        <v>197</v>
      </c>
      <c r="AC2259">
        <v>14</v>
      </c>
      <c r="AD2259" t="s">
        <v>166</v>
      </c>
      <c r="AE2259">
        <v>83000</v>
      </c>
      <c r="AF2259" s="5" t="s">
        <v>200</v>
      </c>
      <c r="AG2259" s="4">
        <v>45748</v>
      </c>
      <c r="AH2259" s="4" t="s">
        <v>201</v>
      </c>
      <c r="AI2259" s="4">
        <v>45748</v>
      </c>
    </row>
    <row r="2260" spans="1:35" x14ac:dyDescent="0.25">
      <c r="A2260" s="3">
        <v>2025</v>
      </c>
      <c r="B2260" s="4">
        <v>45658</v>
      </c>
      <c r="C2260" s="4">
        <v>45747</v>
      </c>
      <c r="D2260">
        <v>2260</v>
      </c>
      <c r="E2260" t="s">
        <v>95</v>
      </c>
      <c r="F2260" t="s">
        <v>195</v>
      </c>
      <c r="I2260" t="s">
        <v>120</v>
      </c>
      <c r="J2260" t="s">
        <v>196</v>
      </c>
      <c r="L2260" t="s">
        <v>197</v>
      </c>
      <c r="N2260" t="s">
        <v>197</v>
      </c>
      <c r="O2260">
        <v>14</v>
      </c>
      <c r="P2260" t="s">
        <v>166</v>
      </c>
      <c r="Q2260">
        <v>83180</v>
      </c>
      <c r="R2260">
        <v>8</v>
      </c>
      <c r="S2260" t="s">
        <v>103</v>
      </c>
      <c r="T2260" t="s">
        <v>198</v>
      </c>
      <c r="U2260">
        <v>15</v>
      </c>
      <c r="W2260" t="s">
        <v>120</v>
      </c>
      <c r="X2260" t="s">
        <v>199</v>
      </c>
      <c r="Z2260" t="s">
        <v>197</v>
      </c>
      <c r="AB2260" t="s">
        <v>197</v>
      </c>
      <c r="AC2260">
        <v>14</v>
      </c>
      <c r="AD2260" t="s">
        <v>166</v>
      </c>
      <c r="AE2260">
        <v>83000</v>
      </c>
      <c r="AF2260" s="5" t="s">
        <v>200</v>
      </c>
      <c r="AG2260" s="4">
        <v>45748</v>
      </c>
      <c r="AH2260" s="4" t="s">
        <v>201</v>
      </c>
      <c r="AI2260" s="4">
        <v>45748</v>
      </c>
    </row>
    <row r="2261" spans="1:35" x14ac:dyDescent="0.25">
      <c r="A2261" s="3">
        <v>2025</v>
      </c>
      <c r="B2261" s="4">
        <v>45658</v>
      </c>
      <c r="C2261" s="4">
        <v>45747</v>
      </c>
      <c r="D2261">
        <v>2261</v>
      </c>
      <c r="E2261" t="s">
        <v>95</v>
      </c>
      <c r="F2261" t="s">
        <v>195</v>
      </c>
      <c r="I2261" t="s">
        <v>120</v>
      </c>
      <c r="J2261" t="s">
        <v>196</v>
      </c>
      <c r="L2261" t="s">
        <v>197</v>
      </c>
      <c r="N2261" t="s">
        <v>197</v>
      </c>
      <c r="O2261">
        <v>14</v>
      </c>
      <c r="P2261" t="s">
        <v>166</v>
      </c>
      <c r="Q2261">
        <v>83180</v>
      </c>
      <c r="R2261">
        <v>8</v>
      </c>
      <c r="S2261" t="s">
        <v>103</v>
      </c>
      <c r="T2261" t="s">
        <v>198</v>
      </c>
      <c r="U2261">
        <v>15</v>
      </c>
      <c r="W2261" t="s">
        <v>120</v>
      </c>
      <c r="X2261" t="s">
        <v>199</v>
      </c>
      <c r="Z2261" t="s">
        <v>197</v>
      </c>
      <c r="AB2261" t="s">
        <v>197</v>
      </c>
      <c r="AC2261">
        <v>14</v>
      </c>
      <c r="AD2261" t="s">
        <v>166</v>
      </c>
      <c r="AE2261">
        <v>83000</v>
      </c>
      <c r="AF2261" s="5" t="s">
        <v>200</v>
      </c>
      <c r="AG2261" s="4">
        <v>45748</v>
      </c>
      <c r="AH2261" s="4" t="s">
        <v>201</v>
      </c>
      <c r="AI2261" s="4">
        <v>45748</v>
      </c>
    </row>
    <row r="2262" spans="1:35" x14ac:dyDescent="0.25">
      <c r="A2262" s="3">
        <v>2025</v>
      </c>
      <c r="B2262" s="4">
        <v>45658</v>
      </c>
      <c r="C2262" s="4">
        <v>45747</v>
      </c>
      <c r="D2262">
        <v>2262</v>
      </c>
      <c r="E2262" t="s">
        <v>95</v>
      </c>
      <c r="F2262" t="s">
        <v>195</v>
      </c>
      <c r="I2262" t="s">
        <v>120</v>
      </c>
      <c r="J2262" t="s">
        <v>196</v>
      </c>
      <c r="L2262" t="s">
        <v>197</v>
      </c>
      <c r="N2262" t="s">
        <v>197</v>
      </c>
      <c r="O2262">
        <v>14</v>
      </c>
      <c r="P2262" t="s">
        <v>166</v>
      </c>
      <c r="Q2262">
        <v>83180</v>
      </c>
      <c r="R2262">
        <v>8</v>
      </c>
      <c r="S2262" t="s">
        <v>103</v>
      </c>
      <c r="T2262" t="s">
        <v>198</v>
      </c>
      <c r="U2262">
        <v>15</v>
      </c>
      <c r="W2262" t="s">
        <v>120</v>
      </c>
      <c r="X2262" t="s">
        <v>199</v>
      </c>
      <c r="Z2262" t="s">
        <v>197</v>
      </c>
      <c r="AB2262" t="s">
        <v>197</v>
      </c>
      <c r="AC2262">
        <v>14</v>
      </c>
      <c r="AD2262" t="s">
        <v>166</v>
      </c>
      <c r="AE2262">
        <v>83000</v>
      </c>
      <c r="AF2262" s="5" t="s">
        <v>200</v>
      </c>
      <c r="AG2262" s="4">
        <v>45748</v>
      </c>
      <c r="AH2262" s="4" t="s">
        <v>201</v>
      </c>
      <c r="AI2262" s="4">
        <v>45748</v>
      </c>
    </row>
    <row r="2263" spans="1:35" x14ac:dyDescent="0.25">
      <c r="A2263" s="3">
        <v>2025</v>
      </c>
      <c r="B2263" s="4">
        <v>45658</v>
      </c>
      <c r="C2263" s="4">
        <v>45747</v>
      </c>
      <c r="D2263">
        <v>2263</v>
      </c>
      <c r="E2263" t="s">
        <v>95</v>
      </c>
      <c r="F2263" t="s">
        <v>195</v>
      </c>
      <c r="I2263" t="s">
        <v>120</v>
      </c>
      <c r="J2263" t="s">
        <v>196</v>
      </c>
      <c r="L2263" t="s">
        <v>197</v>
      </c>
      <c r="N2263" t="s">
        <v>197</v>
      </c>
      <c r="O2263">
        <v>14</v>
      </c>
      <c r="P2263" t="s">
        <v>166</v>
      </c>
      <c r="Q2263">
        <v>83180</v>
      </c>
      <c r="R2263">
        <v>8</v>
      </c>
      <c r="S2263" t="s">
        <v>103</v>
      </c>
      <c r="T2263" t="s">
        <v>198</v>
      </c>
      <c r="U2263">
        <v>15</v>
      </c>
      <c r="W2263" t="s">
        <v>120</v>
      </c>
      <c r="X2263" t="s">
        <v>199</v>
      </c>
      <c r="Z2263" t="s">
        <v>197</v>
      </c>
      <c r="AB2263" t="s">
        <v>197</v>
      </c>
      <c r="AC2263">
        <v>14</v>
      </c>
      <c r="AD2263" t="s">
        <v>166</v>
      </c>
      <c r="AE2263">
        <v>83000</v>
      </c>
      <c r="AF2263" s="5" t="s">
        <v>200</v>
      </c>
      <c r="AG2263" s="4">
        <v>45748</v>
      </c>
      <c r="AH2263" s="4" t="s">
        <v>201</v>
      </c>
      <c r="AI2263" s="4">
        <v>45748</v>
      </c>
    </row>
    <row r="2264" spans="1:35" x14ac:dyDescent="0.25">
      <c r="A2264" s="3">
        <v>2025</v>
      </c>
      <c r="B2264" s="4">
        <v>45658</v>
      </c>
      <c r="C2264" s="4">
        <v>45747</v>
      </c>
      <c r="D2264">
        <v>2264</v>
      </c>
      <c r="E2264" t="s">
        <v>95</v>
      </c>
      <c r="F2264" t="s">
        <v>195</v>
      </c>
      <c r="I2264" t="s">
        <v>120</v>
      </c>
      <c r="J2264" t="s">
        <v>196</v>
      </c>
      <c r="L2264" t="s">
        <v>197</v>
      </c>
      <c r="N2264" t="s">
        <v>197</v>
      </c>
      <c r="O2264">
        <v>14</v>
      </c>
      <c r="P2264" t="s">
        <v>166</v>
      </c>
      <c r="Q2264">
        <v>83180</v>
      </c>
      <c r="R2264">
        <v>8</v>
      </c>
      <c r="S2264" t="s">
        <v>103</v>
      </c>
      <c r="T2264" t="s">
        <v>198</v>
      </c>
      <c r="U2264">
        <v>15</v>
      </c>
      <c r="W2264" t="s">
        <v>120</v>
      </c>
      <c r="X2264" t="s">
        <v>199</v>
      </c>
      <c r="Z2264" t="s">
        <v>197</v>
      </c>
      <c r="AB2264" t="s">
        <v>197</v>
      </c>
      <c r="AC2264">
        <v>14</v>
      </c>
      <c r="AD2264" t="s">
        <v>166</v>
      </c>
      <c r="AE2264">
        <v>83000</v>
      </c>
      <c r="AF2264" s="5" t="s">
        <v>200</v>
      </c>
      <c r="AG2264" s="4">
        <v>45748</v>
      </c>
      <c r="AH2264" s="4" t="s">
        <v>201</v>
      </c>
      <c r="AI2264" s="4">
        <v>45748</v>
      </c>
    </row>
    <row r="2265" spans="1:35" x14ac:dyDescent="0.25">
      <c r="A2265" s="3">
        <v>2025</v>
      </c>
      <c r="B2265" s="4">
        <v>45658</v>
      </c>
      <c r="C2265" s="4">
        <v>45747</v>
      </c>
      <c r="D2265">
        <v>2265</v>
      </c>
      <c r="E2265" t="s">
        <v>95</v>
      </c>
      <c r="F2265" t="s">
        <v>195</v>
      </c>
      <c r="I2265" t="s">
        <v>120</v>
      </c>
      <c r="J2265" t="s">
        <v>196</v>
      </c>
      <c r="L2265" t="s">
        <v>197</v>
      </c>
      <c r="N2265" t="s">
        <v>197</v>
      </c>
      <c r="O2265">
        <v>14</v>
      </c>
      <c r="P2265" t="s">
        <v>166</v>
      </c>
      <c r="Q2265">
        <v>83180</v>
      </c>
      <c r="R2265">
        <v>8</v>
      </c>
      <c r="S2265" t="s">
        <v>103</v>
      </c>
      <c r="T2265" t="s">
        <v>198</v>
      </c>
      <c r="U2265">
        <v>15</v>
      </c>
      <c r="W2265" t="s">
        <v>120</v>
      </c>
      <c r="X2265" t="s">
        <v>199</v>
      </c>
      <c r="Z2265" t="s">
        <v>197</v>
      </c>
      <c r="AB2265" t="s">
        <v>197</v>
      </c>
      <c r="AC2265">
        <v>14</v>
      </c>
      <c r="AD2265" t="s">
        <v>166</v>
      </c>
      <c r="AE2265">
        <v>83000</v>
      </c>
      <c r="AF2265" s="5" t="s">
        <v>200</v>
      </c>
      <c r="AG2265" s="4">
        <v>45748</v>
      </c>
      <c r="AH2265" s="4" t="s">
        <v>201</v>
      </c>
      <c r="AI2265" s="4">
        <v>45748</v>
      </c>
    </row>
    <row r="2266" spans="1:35" x14ac:dyDescent="0.25">
      <c r="A2266" s="3">
        <v>2025</v>
      </c>
      <c r="B2266" s="4">
        <v>45658</v>
      </c>
      <c r="C2266" s="4">
        <v>45747</v>
      </c>
      <c r="D2266">
        <v>2266</v>
      </c>
      <c r="E2266" t="s">
        <v>95</v>
      </c>
      <c r="F2266" t="s">
        <v>195</v>
      </c>
      <c r="I2266" t="s">
        <v>120</v>
      </c>
      <c r="J2266" t="s">
        <v>196</v>
      </c>
      <c r="L2266" t="s">
        <v>197</v>
      </c>
      <c r="N2266" t="s">
        <v>197</v>
      </c>
      <c r="O2266">
        <v>14</v>
      </c>
      <c r="P2266" t="s">
        <v>166</v>
      </c>
      <c r="Q2266">
        <v>83180</v>
      </c>
      <c r="R2266">
        <v>8</v>
      </c>
      <c r="S2266" t="s">
        <v>103</v>
      </c>
      <c r="T2266" t="s">
        <v>198</v>
      </c>
      <c r="U2266">
        <v>15</v>
      </c>
      <c r="W2266" t="s">
        <v>120</v>
      </c>
      <c r="X2266" t="s">
        <v>199</v>
      </c>
      <c r="Z2266" t="s">
        <v>197</v>
      </c>
      <c r="AB2266" t="s">
        <v>197</v>
      </c>
      <c r="AC2266">
        <v>14</v>
      </c>
      <c r="AD2266" t="s">
        <v>166</v>
      </c>
      <c r="AE2266">
        <v>83000</v>
      </c>
      <c r="AF2266" s="5" t="s">
        <v>200</v>
      </c>
      <c r="AG2266" s="4">
        <v>45748</v>
      </c>
      <c r="AH2266" s="4" t="s">
        <v>201</v>
      </c>
      <c r="AI2266" s="4">
        <v>45748</v>
      </c>
    </row>
    <row r="2267" spans="1:35" x14ac:dyDescent="0.25">
      <c r="A2267" s="3">
        <v>2025</v>
      </c>
      <c r="B2267" s="4">
        <v>45658</v>
      </c>
      <c r="C2267" s="4">
        <v>45747</v>
      </c>
      <c r="D2267">
        <v>2267</v>
      </c>
      <c r="E2267" t="s">
        <v>95</v>
      </c>
      <c r="F2267" t="s">
        <v>195</v>
      </c>
      <c r="I2267" t="s">
        <v>120</v>
      </c>
      <c r="J2267" t="s">
        <v>196</v>
      </c>
      <c r="L2267" t="s">
        <v>197</v>
      </c>
      <c r="N2267" t="s">
        <v>197</v>
      </c>
      <c r="O2267">
        <v>14</v>
      </c>
      <c r="P2267" t="s">
        <v>166</v>
      </c>
      <c r="Q2267">
        <v>83180</v>
      </c>
      <c r="R2267">
        <v>8</v>
      </c>
      <c r="S2267" t="s">
        <v>103</v>
      </c>
      <c r="T2267" t="s">
        <v>198</v>
      </c>
      <c r="U2267">
        <v>15</v>
      </c>
      <c r="W2267" t="s">
        <v>120</v>
      </c>
      <c r="X2267" t="s">
        <v>199</v>
      </c>
      <c r="Z2267" t="s">
        <v>197</v>
      </c>
      <c r="AB2267" t="s">
        <v>197</v>
      </c>
      <c r="AC2267">
        <v>14</v>
      </c>
      <c r="AD2267" t="s">
        <v>166</v>
      </c>
      <c r="AE2267">
        <v>83000</v>
      </c>
      <c r="AF2267" s="5" t="s">
        <v>200</v>
      </c>
      <c r="AG2267" s="4">
        <v>45748</v>
      </c>
      <c r="AH2267" s="4" t="s">
        <v>201</v>
      </c>
      <c r="AI2267" s="4">
        <v>45748</v>
      </c>
    </row>
    <row r="2268" spans="1:35" x14ac:dyDescent="0.25">
      <c r="A2268" s="3">
        <v>2025</v>
      </c>
      <c r="B2268" s="4">
        <v>45658</v>
      </c>
      <c r="C2268" s="4">
        <v>45747</v>
      </c>
      <c r="D2268">
        <v>2268</v>
      </c>
      <c r="E2268" t="s">
        <v>95</v>
      </c>
      <c r="F2268" t="s">
        <v>195</v>
      </c>
      <c r="I2268" t="s">
        <v>120</v>
      </c>
      <c r="J2268" t="s">
        <v>196</v>
      </c>
      <c r="L2268" t="s">
        <v>197</v>
      </c>
      <c r="N2268" t="s">
        <v>197</v>
      </c>
      <c r="O2268">
        <v>14</v>
      </c>
      <c r="P2268" t="s">
        <v>166</v>
      </c>
      <c r="Q2268">
        <v>83180</v>
      </c>
      <c r="R2268">
        <v>8</v>
      </c>
      <c r="S2268" t="s">
        <v>103</v>
      </c>
      <c r="T2268" t="s">
        <v>198</v>
      </c>
      <c r="U2268">
        <v>15</v>
      </c>
      <c r="W2268" t="s">
        <v>120</v>
      </c>
      <c r="X2268" t="s">
        <v>199</v>
      </c>
      <c r="Z2268" t="s">
        <v>197</v>
      </c>
      <c r="AB2268" t="s">
        <v>197</v>
      </c>
      <c r="AC2268">
        <v>14</v>
      </c>
      <c r="AD2268" t="s">
        <v>166</v>
      </c>
      <c r="AE2268">
        <v>83000</v>
      </c>
      <c r="AF2268" s="5" t="s">
        <v>200</v>
      </c>
      <c r="AG2268" s="4">
        <v>45748</v>
      </c>
      <c r="AH2268" s="4" t="s">
        <v>201</v>
      </c>
      <c r="AI2268" s="4">
        <v>45748</v>
      </c>
    </row>
    <row r="2269" spans="1:35" x14ac:dyDescent="0.25">
      <c r="A2269" s="3">
        <v>2025</v>
      </c>
      <c r="B2269" s="4">
        <v>45658</v>
      </c>
      <c r="C2269" s="4">
        <v>45747</v>
      </c>
      <c r="D2269">
        <v>2269</v>
      </c>
      <c r="E2269" t="s">
        <v>95</v>
      </c>
      <c r="F2269" t="s">
        <v>195</v>
      </c>
      <c r="I2269" t="s">
        <v>120</v>
      </c>
      <c r="J2269" t="s">
        <v>196</v>
      </c>
      <c r="L2269" t="s">
        <v>197</v>
      </c>
      <c r="N2269" t="s">
        <v>197</v>
      </c>
      <c r="O2269">
        <v>14</v>
      </c>
      <c r="P2269" t="s">
        <v>166</v>
      </c>
      <c r="Q2269">
        <v>83180</v>
      </c>
      <c r="R2269">
        <v>8</v>
      </c>
      <c r="S2269" t="s">
        <v>103</v>
      </c>
      <c r="T2269" t="s">
        <v>198</v>
      </c>
      <c r="U2269">
        <v>15</v>
      </c>
      <c r="W2269" t="s">
        <v>120</v>
      </c>
      <c r="X2269" t="s">
        <v>199</v>
      </c>
      <c r="Z2269" t="s">
        <v>197</v>
      </c>
      <c r="AB2269" t="s">
        <v>197</v>
      </c>
      <c r="AC2269">
        <v>14</v>
      </c>
      <c r="AD2269" t="s">
        <v>166</v>
      </c>
      <c r="AE2269">
        <v>83000</v>
      </c>
      <c r="AF2269" s="5" t="s">
        <v>200</v>
      </c>
      <c r="AG2269" s="4">
        <v>45748</v>
      </c>
      <c r="AH2269" s="4" t="s">
        <v>201</v>
      </c>
      <c r="AI2269" s="4">
        <v>45748</v>
      </c>
    </row>
    <row r="2270" spans="1:35" x14ac:dyDescent="0.25">
      <c r="A2270" s="3">
        <v>2025</v>
      </c>
      <c r="B2270" s="4">
        <v>45658</v>
      </c>
      <c r="C2270" s="4">
        <v>45747</v>
      </c>
      <c r="D2270">
        <v>2270</v>
      </c>
      <c r="E2270" t="s">
        <v>95</v>
      </c>
      <c r="F2270" t="s">
        <v>195</v>
      </c>
      <c r="I2270" t="s">
        <v>120</v>
      </c>
      <c r="J2270" t="s">
        <v>196</v>
      </c>
      <c r="L2270" t="s">
        <v>197</v>
      </c>
      <c r="N2270" t="s">
        <v>197</v>
      </c>
      <c r="O2270">
        <v>14</v>
      </c>
      <c r="P2270" t="s">
        <v>166</v>
      </c>
      <c r="Q2270">
        <v>83180</v>
      </c>
      <c r="R2270">
        <v>8</v>
      </c>
      <c r="S2270" t="s">
        <v>103</v>
      </c>
      <c r="T2270" t="s">
        <v>198</v>
      </c>
      <c r="U2270">
        <v>15</v>
      </c>
      <c r="W2270" t="s">
        <v>120</v>
      </c>
      <c r="X2270" t="s">
        <v>199</v>
      </c>
      <c r="Z2270" t="s">
        <v>197</v>
      </c>
      <c r="AB2270" t="s">
        <v>197</v>
      </c>
      <c r="AC2270">
        <v>14</v>
      </c>
      <c r="AD2270" t="s">
        <v>166</v>
      </c>
      <c r="AE2270">
        <v>83000</v>
      </c>
      <c r="AF2270" s="5" t="s">
        <v>200</v>
      </c>
      <c r="AG2270" s="4">
        <v>45748</v>
      </c>
      <c r="AH2270" s="4" t="s">
        <v>201</v>
      </c>
      <c r="AI2270" s="4">
        <v>45748</v>
      </c>
    </row>
    <row r="2271" spans="1:35" x14ac:dyDescent="0.25">
      <c r="A2271" s="3">
        <v>2025</v>
      </c>
      <c r="B2271" s="4">
        <v>45658</v>
      </c>
      <c r="C2271" s="4">
        <v>45747</v>
      </c>
      <c r="D2271">
        <v>2271</v>
      </c>
      <c r="E2271" t="s">
        <v>95</v>
      </c>
      <c r="F2271" t="s">
        <v>195</v>
      </c>
      <c r="I2271" t="s">
        <v>120</v>
      </c>
      <c r="J2271" t="s">
        <v>196</v>
      </c>
      <c r="L2271" t="s">
        <v>197</v>
      </c>
      <c r="N2271" t="s">
        <v>197</v>
      </c>
      <c r="O2271">
        <v>14</v>
      </c>
      <c r="P2271" t="s">
        <v>166</v>
      </c>
      <c r="Q2271">
        <v>83180</v>
      </c>
      <c r="R2271">
        <v>8</v>
      </c>
      <c r="S2271" t="s">
        <v>103</v>
      </c>
      <c r="T2271" t="s">
        <v>198</v>
      </c>
      <c r="U2271">
        <v>15</v>
      </c>
      <c r="W2271" t="s">
        <v>120</v>
      </c>
      <c r="X2271" t="s">
        <v>199</v>
      </c>
      <c r="Z2271" t="s">
        <v>197</v>
      </c>
      <c r="AB2271" t="s">
        <v>197</v>
      </c>
      <c r="AC2271">
        <v>14</v>
      </c>
      <c r="AD2271" t="s">
        <v>166</v>
      </c>
      <c r="AE2271">
        <v>83000</v>
      </c>
      <c r="AF2271" s="5" t="s">
        <v>200</v>
      </c>
      <c r="AG2271" s="4">
        <v>45748</v>
      </c>
      <c r="AH2271" s="4" t="s">
        <v>201</v>
      </c>
      <c r="AI2271" s="4">
        <v>45748</v>
      </c>
    </row>
    <row r="2272" spans="1:35" x14ac:dyDescent="0.25">
      <c r="A2272" s="3">
        <v>2025</v>
      </c>
      <c r="B2272" s="4">
        <v>45658</v>
      </c>
      <c r="C2272" s="4">
        <v>45747</v>
      </c>
      <c r="D2272">
        <v>2272</v>
      </c>
      <c r="E2272" t="s">
        <v>95</v>
      </c>
      <c r="F2272" t="s">
        <v>195</v>
      </c>
      <c r="I2272" t="s">
        <v>120</v>
      </c>
      <c r="J2272" t="s">
        <v>196</v>
      </c>
      <c r="L2272" t="s">
        <v>197</v>
      </c>
      <c r="N2272" t="s">
        <v>197</v>
      </c>
      <c r="O2272">
        <v>14</v>
      </c>
      <c r="P2272" t="s">
        <v>166</v>
      </c>
      <c r="Q2272">
        <v>83180</v>
      </c>
      <c r="R2272">
        <v>8</v>
      </c>
      <c r="S2272" t="s">
        <v>103</v>
      </c>
      <c r="T2272" t="s">
        <v>198</v>
      </c>
      <c r="U2272">
        <v>15</v>
      </c>
      <c r="W2272" t="s">
        <v>120</v>
      </c>
      <c r="X2272" t="s">
        <v>199</v>
      </c>
      <c r="Z2272" t="s">
        <v>197</v>
      </c>
      <c r="AB2272" t="s">
        <v>197</v>
      </c>
      <c r="AC2272">
        <v>14</v>
      </c>
      <c r="AD2272" t="s">
        <v>166</v>
      </c>
      <c r="AE2272">
        <v>83000</v>
      </c>
      <c r="AF2272" s="5" t="s">
        <v>200</v>
      </c>
      <c r="AG2272" s="4">
        <v>45748</v>
      </c>
      <c r="AH2272" s="4" t="s">
        <v>201</v>
      </c>
      <c r="AI2272" s="4">
        <v>45748</v>
      </c>
    </row>
    <row r="2273" spans="1:35" x14ac:dyDescent="0.25">
      <c r="A2273" s="3">
        <v>2025</v>
      </c>
      <c r="B2273" s="4">
        <v>45658</v>
      </c>
      <c r="C2273" s="4">
        <v>45747</v>
      </c>
      <c r="D2273">
        <v>2273</v>
      </c>
      <c r="E2273" t="s">
        <v>95</v>
      </c>
      <c r="F2273" t="s">
        <v>195</v>
      </c>
      <c r="I2273" t="s">
        <v>120</v>
      </c>
      <c r="J2273" t="s">
        <v>196</v>
      </c>
      <c r="L2273" t="s">
        <v>197</v>
      </c>
      <c r="N2273" t="s">
        <v>197</v>
      </c>
      <c r="O2273">
        <v>14</v>
      </c>
      <c r="P2273" t="s">
        <v>166</v>
      </c>
      <c r="Q2273">
        <v>83180</v>
      </c>
      <c r="R2273">
        <v>8</v>
      </c>
      <c r="S2273" t="s">
        <v>103</v>
      </c>
      <c r="T2273" t="s">
        <v>198</v>
      </c>
      <c r="U2273">
        <v>15</v>
      </c>
      <c r="W2273" t="s">
        <v>120</v>
      </c>
      <c r="X2273" t="s">
        <v>199</v>
      </c>
      <c r="Z2273" t="s">
        <v>197</v>
      </c>
      <c r="AB2273" t="s">
        <v>197</v>
      </c>
      <c r="AC2273">
        <v>14</v>
      </c>
      <c r="AD2273" t="s">
        <v>166</v>
      </c>
      <c r="AE2273">
        <v>83000</v>
      </c>
      <c r="AF2273" s="5" t="s">
        <v>200</v>
      </c>
      <c r="AG2273" s="4">
        <v>45748</v>
      </c>
      <c r="AH2273" s="4" t="s">
        <v>201</v>
      </c>
      <c r="AI2273" s="4">
        <v>45748</v>
      </c>
    </row>
    <row r="2274" spans="1:35" x14ac:dyDescent="0.25">
      <c r="A2274" s="3">
        <v>2025</v>
      </c>
      <c r="B2274" s="4">
        <v>45658</v>
      </c>
      <c r="C2274" s="4">
        <v>45747</v>
      </c>
      <c r="D2274">
        <v>2274</v>
      </c>
      <c r="E2274" t="s">
        <v>95</v>
      </c>
      <c r="F2274" t="s">
        <v>195</v>
      </c>
      <c r="I2274" t="s">
        <v>120</v>
      </c>
      <c r="J2274" t="s">
        <v>196</v>
      </c>
      <c r="L2274" t="s">
        <v>197</v>
      </c>
      <c r="N2274" t="s">
        <v>197</v>
      </c>
      <c r="O2274">
        <v>14</v>
      </c>
      <c r="P2274" t="s">
        <v>166</v>
      </c>
      <c r="Q2274">
        <v>83180</v>
      </c>
      <c r="R2274">
        <v>8</v>
      </c>
      <c r="S2274" t="s">
        <v>103</v>
      </c>
      <c r="T2274" t="s">
        <v>198</v>
      </c>
      <c r="U2274">
        <v>15</v>
      </c>
      <c r="W2274" t="s">
        <v>120</v>
      </c>
      <c r="X2274" t="s">
        <v>199</v>
      </c>
      <c r="Z2274" t="s">
        <v>197</v>
      </c>
      <c r="AB2274" t="s">
        <v>197</v>
      </c>
      <c r="AC2274">
        <v>14</v>
      </c>
      <c r="AD2274" t="s">
        <v>166</v>
      </c>
      <c r="AE2274">
        <v>83000</v>
      </c>
      <c r="AF2274" s="5" t="s">
        <v>200</v>
      </c>
      <c r="AG2274" s="4">
        <v>45748</v>
      </c>
      <c r="AH2274" s="4" t="s">
        <v>201</v>
      </c>
      <c r="AI2274" s="4">
        <v>45748</v>
      </c>
    </row>
    <row r="2275" spans="1:35" x14ac:dyDescent="0.25">
      <c r="A2275" s="3">
        <v>2025</v>
      </c>
      <c r="B2275" s="4">
        <v>45658</v>
      </c>
      <c r="C2275" s="4">
        <v>45747</v>
      </c>
      <c r="D2275">
        <v>2275</v>
      </c>
      <c r="E2275" t="s">
        <v>95</v>
      </c>
      <c r="F2275" t="s">
        <v>195</v>
      </c>
      <c r="I2275" t="s">
        <v>120</v>
      </c>
      <c r="J2275" t="s">
        <v>196</v>
      </c>
      <c r="L2275" t="s">
        <v>197</v>
      </c>
      <c r="N2275" t="s">
        <v>197</v>
      </c>
      <c r="O2275">
        <v>14</v>
      </c>
      <c r="P2275" t="s">
        <v>166</v>
      </c>
      <c r="Q2275">
        <v>83180</v>
      </c>
      <c r="R2275">
        <v>8</v>
      </c>
      <c r="S2275" t="s">
        <v>103</v>
      </c>
      <c r="T2275" t="s">
        <v>198</v>
      </c>
      <c r="U2275">
        <v>15</v>
      </c>
      <c r="W2275" t="s">
        <v>120</v>
      </c>
      <c r="X2275" t="s">
        <v>199</v>
      </c>
      <c r="Z2275" t="s">
        <v>197</v>
      </c>
      <c r="AB2275" t="s">
        <v>197</v>
      </c>
      <c r="AC2275">
        <v>14</v>
      </c>
      <c r="AD2275" t="s">
        <v>166</v>
      </c>
      <c r="AE2275">
        <v>83000</v>
      </c>
      <c r="AF2275" s="5" t="s">
        <v>200</v>
      </c>
      <c r="AG2275" s="4">
        <v>45748</v>
      </c>
      <c r="AH2275" s="4" t="s">
        <v>201</v>
      </c>
      <c r="AI2275" s="4">
        <v>45748</v>
      </c>
    </row>
    <row r="2276" spans="1:35" x14ac:dyDescent="0.25">
      <c r="A2276" s="3">
        <v>2025</v>
      </c>
      <c r="B2276" s="4">
        <v>45658</v>
      </c>
      <c r="C2276" s="4">
        <v>45747</v>
      </c>
      <c r="D2276">
        <v>2276</v>
      </c>
      <c r="E2276" t="s">
        <v>95</v>
      </c>
      <c r="F2276" t="s">
        <v>195</v>
      </c>
      <c r="I2276" t="s">
        <v>120</v>
      </c>
      <c r="J2276" t="s">
        <v>196</v>
      </c>
      <c r="L2276" t="s">
        <v>197</v>
      </c>
      <c r="N2276" t="s">
        <v>197</v>
      </c>
      <c r="O2276">
        <v>14</v>
      </c>
      <c r="P2276" t="s">
        <v>166</v>
      </c>
      <c r="Q2276">
        <v>83180</v>
      </c>
      <c r="R2276">
        <v>8</v>
      </c>
      <c r="S2276" t="s">
        <v>103</v>
      </c>
      <c r="T2276" t="s">
        <v>198</v>
      </c>
      <c r="U2276">
        <v>15</v>
      </c>
      <c r="W2276" t="s">
        <v>120</v>
      </c>
      <c r="X2276" t="s">
        <v>199</v>
      </c>
      <c r="Z2276" t="s">
        <v>197</v>
      </c>
      <c r="AB2276" t="s">
        <v>197</v>
      </c>
      <c r="AC2276">
        <v>14</v>
      </c>
      <c r="AD2276" t="s">
        <v>166</v>
      </c>
      <c r="AE2276">
        <v>83000</v>
      </c>
      <c r="AF2276" s="5" t="s">
        <v>200</v>
      </c>
      <c r="AG2276" s="4">
        <v>45748</v>
      </c>
      <c r="AH2276" s="4" t="s">
        <v>201</v>
      </c>
      <c r="AI2276" s="4">
        <v>45748</v>
      </c>
    </row>
    <row r="2277" spans="1:35" x14ac:dyDescent="0.25">
      <c r="A2277" s="3">
        <v>2025</v>
      </c>
      <c r="B2277" s="4">
        <v>45658</v>
      </c>
      <c r="C2277" s="4">
        <v>45747</v>
      </c>
      <c r="D2277">
        <v>2277</v>
      </c>
      <c r="E2277" t="s">
        <v>95</v>
      </c>
      <c r="F2277" t="s">
        <v>195</v>
      </c>
      <c r="I2277" t="s">
        <v>120</v>
      </c>
      <c r="J2277" t="s">
        <v>196</v>
      </c>
      <c r="L2277" t="s">
        <v>197</v>
      </c>
      <c r="N2277" t="s">
        <v>197</v>
      </c>
      <c r="O2277">
        <v>14</v>
      </c>
      <c r="P2277" t="s">
        <v>166</v>
      </c>
      <c r="Q2277">
        <v>83180</v>
      </c>
      <c r="R2277">
        <v>8</v>
      </c>
      <c r="S2277" t="s">
        <v>103</v>
      </c>
      <c r="T2277" t="s">
        <v>198</v>
      </c>
      <c r="U2277">
        <v>15</v>
      </c>
      <c r="W2277" t="s">
        <v>120</v>
      </c>
      <c r="X2277" t="s">
        <v>199</v>
      </c>
      <c r="Z2277" t="s">
        <v>197</v>
      </c>
      <c r="AB2277" t="s">
        <v>197</v>
      </c>
      <c r="AC2277">
        <v>14</v>
      </c>
      <c r="AD2277" t="s">
        <v>166</v>
      </c>
      <c r="AE2277">
        <v>83000</v>
      </c>
      <c r="AF2277" s="5" t="s">
        <v>200</v>
      </c>
      <c r="AG2277" s="4">
        <v>45748</v>
      </c>
      <c r="AH2277" s="4" t="s">
        <v>201</v>
      </c>
      <c r="AI2277" s="4">
        <v>45748</v>
      </c>
    </row>
    <row r="2278" spans="1:35" x14ac:dyDescent="0.25">
      <c r="A2278" s="3">
        <v>2025</v>
      </c>
      <c r="B2278" s="4">
        <v>45658</v>
      </c>
      <c r="C2278" s="4">
        <v>45747</v>
      </c>
      <c r="D2278">
        <v>2278</v>
      </c>
      <c r="E2278" t="s">
        <v>95</v>
      </c>
      <c r="F2278" t="s">
        <v>195</v>
      </c>
      <c r="I2278" t="s">
        <v>120</v>
      </c>
      <c r="J2278" t="s">
        <v>196</v>
      </c>
      <c r="L2278" t="s">
        <v>197</v>
      </c>
      <c r="N2278" t="s">
        <v>197</v>
      </c>
      <c r="O2278">
        <v>14</v>
      </c>
      <c r="P2278" t="s">
        <v>166</v>
      </c>
      <c r="Q2278">
        <v>83180</v>
      </c>
      <c r="R2278">
        <v>8</v>
      </c>
      <c r="S2278" t="s">
        <v>103</v>
      </c>
      <c r="T2278" t="s">
        <v>198</v>
      </c>
      <c r="U2278">
        <v>15</v>
      </c>
      <c r="W2278" t="s">
        <v>120</v>
      </c>
      <c r="X2278" t="s">
        <v>199</v>
      </c>
      <c r="Z2278" t="s">
        <v>197</v>
      </c>
      <c r="AB2278" t="s">
        <v>197</v>
      </c>
      <c r="AC2278">
        <v>14</v>
      </c>
      <c r="AD2278" t="s">
        <v>166</v>
      </c>
      <c r="AE2278">
        <v>83000</v>
      </c>
      <c r="AF2278" s="5" t="s">
        <v>200</v>
      </c>
      <c r="AG2278" s="4">
        <v>45748</v>
      </c>
      <c r="AH2278" s="4" t="s">
        <v>201</v>
      </c>
      <c r="AI2278" s="4">
        <v>45748</v>
      </c>
    </row>
    <row r="2279" spans="1:35" x14ac:dyDescent="0.25">
      <c r="A2279" s="3">
        <v>2025</v>
      </c>
      <c r="B2279" s="4">
        <v>45658</v>
      </c>
      <c r="C2279" s="4">
        <v>45747</v>
      </c>
      <c r="D2279">
        <v>2279</v>
      </c>
      <c r="E2279" t="s">
        <v>95</v>
      </c>
      <c r="F2279" t="s">
        <v>195</v>
      </c>
      <c r="I2279" t="s">
        <v>120</v>
      </c>
      <c r="J2279" t="s">
        <v>196</v>
      </c>
      <c r="L2279" t="s">
        <v>197</v>
      </c>
      <c r="N2279" t="s">
        <v>197</v>
      </c>
      <c r="O2279">
        <v>14</v>
      </c>
      <c r="P2279" t="s">
        <v>166</v>
      </c>
      <c r="Q2279">
        <v>83180</v>
      </c>
      <c r="R2279">
        <v>8</v>
      </c>
      <c r="S2279" t="s">
        <v>103</v>
      </c>
      <c r="T2279" t="s">
        <v>198</v>
      </c>
      <c r="U2279">
        <v>15</v>
      </c>
      <c r="W2279" t="s">
        <v>120</v>
      </c>
      <c r="X2279" t="s">
        <v>199</v>
      </c>
      <c r="Z2279" t="s">
        <v>197</v>
      </c>
      <c r="AB2279" t="s">
        <v>197</v>
      </c>
      <c r="AC2279">
        <v>14</v>
      </c>
      <c r="AD2279" t="s">
        <v>166</v>
      </c>
      <c r="AE2279">
        <v>83000</v>
      </c>
      <c r="AF2279" s="5" t="s">
        <v>200</v>
      </c>
      <c r="AG2279" s="4">
        <v>45748</v>
      </c>
      <c r="AH2279" s="4" t="s">
        <v>201</v>
      </c>
      <c r="AI2279" s="4">
        <v>45748</v>
      </c>
    </row>
    <row r="2280" spans="1:35" x14ac:dyDescent="0.25">
      <c r="A2280" s="3">
        <v>2025</v>
      </c>
      <c r="B2280" s="4">
        <v>45658</v>
      </c>
      <c r="C2280" s="4">
        <v>45747</v>
      </c>
      <c r="D2280">
        <v>2280</v>
      </c>
      <c r="E2280" t="s">
        <v>95</v>
      </c>
      <c r="F2280" t="s">
        <v>195</v>
      </c>
      <c r="I2280" t="s">
        <v>120</v>
      </c>
      <c r="J2280" t="s">
        <v>196</v>
      </c>
      <c r="L2280" t="s">
        <v>197</v>
      </c>
      <c r="N2280" t="s">
        <v>197</v>
      </c>
      <c r="O2280">
        <v>14</v>
      </c>
      <c r="P2280" t="s">
        <v>166</v>
      </c>
      <c r="Q2280">
        <v>83180</v>
      </c>
      <c r="R2280">
        <v>8</v>
      </c>
      <c r="S2280" t="s">
        <v>103</v>
      </c>
      <c r="T2280" t="s">
        <v>198</v>
      </c>
      <c r="U2280">
        <v>15</v>
      </c>
      <c r="W2280" t="s">
        <v>120</v>
      </c>
      <c r="X2280" t="s">
        <v>199</v>
      </c>
      <c r="Z2280" t="s">
        <v>197</v>
      </c>
      <c r="AB2280" t="s">
        <v>197</v>
      </c>
      <c r="AC2280">
        <v>14</v>
      </c>
      <c r="AD2280" t="s">
        <v>166</v>
      </c>
      <c r="AE2280">
        <v>83000</v>
      </c>
      <c r="AF2280" s="5" t="s">
        <v>200</v>
      </c>
      <c r="AG2280" s="4">
        <v>45748</v>
      </c>
      <c r="AH2280" s="4" t="s">
        <v>201</v>
      </c>
      <c r="AI2280" s="4">
        <v>45748</v>
      </c>
    </row>
    <row r="2281" spans="1:35" x14ac:dyDescent="0.25">
      <c r="A2281" s="3">
        <v>2025</v>
      </c>
      <c r="B2281" s="4">
        <v>45658</v>
      </c>
      <c r="C2281" s="4">
        <v>45747</v>
      </c>
      <c r="D2281">
        <v>2281</v>
      </c>
      <c r="E2281" t="s">
        <v>95</v>
      </c>
      <c r="F2281" t="s">
        <v>195</v>
      </c>
      <c r="I2281" t="s">
        <v>120</v>
      </c>
      <c r="J2281" t="s">
        <v>196</v>
      </c>
      <c r="L2281" t="s">
        <v>197</v>
      </c>
      <c r="N2281" t="s">
        <v>197</v>
      </c>
      <c r="O2281">
        <v>14</v>
      </c>
      <c r="P2281" t="s">
        <v>166</v>
      </c>
      <c r="Q2281">
        <v>83180</v>
      </c>
      <c r="R2281">
        <v>8</v>
      </c>
      <c r="S2281" t="s">
        <v>103</v>
      </c>
      <c r="T2281" t="s">
        <v>198</v>
      </c>
      <c r="U2281">
        <v>15</v>
      </c>
      <c r="W2281" t="s">
        <v>120</v>
      </c>
      <c r="X2281" t="s">
        <v>199</v>
      </c>
      <c r="Z2281" t="s">
        <v>197</v>
      </c>
      <c r="AB2281" t="s">
        <v>197</v>
      </c>
      <c r="AC2281">
        <v>14</v>
      </c>
      <c r="AD2281" t="s">
        <v>166</v>
      </c>
      <c r="AE2281">
        <v>83000</v>
      </c>
      <c r="AF2281" s="5" t="s">
        <v>200</v>
      </c>
      <c r="AG2281" s="4">
        <v>45748</v>
      </c>
      <c r="AH2281" s="4" t="s">
        <v>201</v>
      </c>
      <c r="AI2281" s="4">
        <v>45748</v>
      </c>
    </row>
    <row r="2282" spans="1:35" x14ac:dyDescent="0.25">
      <c r="A2282" s="3">
        <v>2025</v>
      </c>
      <c r="B2282" s="4">
        <v>45658</v>
      </c>
      <c r="C2282" s="4">
        <v>45747</v>
      </c>
      <c r="D2282">
        <v>2282</v>
      </c>
      <c r="E2282" t="s">
        <v>95</v>
      </c>
      <c r="F2282" t="s">
        <v>195</v>
      </c>
      <c r="I2282" t="s">
        <v>120</v>
      </c>
      <c r="J2282" t="s">
        <v>196</v>
      </c>
      <c r="L2282" t="s">
        <v>197</v>
      </c>
      <c r="N2282" t="s">
        <v>197</v>
      </c>
      <c r="O2282">
        <v>14</v>
      </c>
      <c r="P2282" t="s">
        <v>166</v>
      </c>
      <c r="Q2282">
        <v>83180</v>
      </c>
      <c r="R2282">
        <v>8</v>
      </c>
      <c r="S2282" t="s">
        <v>103</v>
      </c>
      <c r="T2282" t="s">
        <v>198</v>
      </c>
      <c r="U2282">
        <v>15</v>
      </c>
      <c r="W2282" t="s">
        <v>120</v>
      </c>
      <c r="X2282" t="s">
        <v>199</v>
      </c>
      <c r="Z2282" t="s">
        <v>197</v>
      </c>
      <c r="AB2282" t="s">
        <v>197</v>
      </c>
      <c r="AC2282">
        <v>14</v>
      </c>
      <c r="AD2282" t="s">
        <v>166</v>
      </c>
      <c r="AE2282">
        <v>83000</v>
      </c>
      <c r="AF2282" s="5" t="s">
        <v>200</v>
      </c>
      <c r="AG2282" s="4">
        <v>45748</v>
      </c>
      <c r="AH2282" s="4" t="s">
        <v>201</v>
      </c>
      <c r="AI2282" s="4">
        <v>45748</v>
      </c>
    </row>
    <row r="2283" spans="1:35" x14ac:dyDescent="0.25">
      <c r="A2283" s="3">
        <v>2025</v>
      </c>
      <c r="B2283" s="4">
        <v>45658</v>
      </c>
      <c r="C2283" s="4">
        <v>45747</v>
      </c>
      <c r="D2283">
        <v>2283</v>
      </c>
      <c r="E2283" t="s">
        <v>95</v>
      </c>
      <c r="F2283" t="s">
        <v>195</v>
      </c>
      <c r="I2283" t="s">
        <v>120</v>
      </c>
      <c r="J2283" t="s">
        <v>196</v>
      </c>
      <c r="L2283" t="s">
        <v>197</v>
      </c>
      <c r="N2283" t="s">
        <v>197</v>
      </c>
      <c r="O2283">
        <v>14</v>
      </c>
      <c r="P2283" t="s">
        <v>166</v>
      </c>
      <c r="Q2283">
        <v>83180</v>
      </c>
      <c r="R2283">
        <v>8</v>
      </c>
      <c r="S2283" t="s">
        <v>103</v>
      </c>
      <c r="T2283" t="s">
        <v>198</v>
      </c>
      <c r="U2283">
        <v>15</v>
      </c>
      <c r="W2283" t="s">
        <v>120</v>
      </c>
      <c r="X2283" t="s">
        <v>199</v>
      </c>
      <c r="Z2283" t="s">
        <v>197</v>
      </c>
      <c r="AB2283" t="s">
        <v>197</v>
      </c>
      <c r="AC2283">
        <v>14</v>
      </c>
      <c r="AD2283" t="s">
        <v>166</v>
      </c>
      <c r="AE2283">
        <v>83000</v>
      </c>
      <c r="AF2283" s="5" t="s">
        <v>200</v>
      </c>
      <c r="AG2283" s="4">
        <v>45748</v>
      </c>
      <c r="AH2283" s="4" t="s">
        <v>201</v>
      </c>
      <c r="AI2283" s="4">
        <v>45748</v>
      </c>
    </row>
    <row r="2284" spans="1:35" x14ac:dyDescent="0.25">
      <c r="A2284" s="3">
        <v>2025</v>
      </c>
      <c r="B2284" s="4">
        <v>45658</v>
      </c>
      <c r="C2284" s="4">
        <v>45747</v>
      </c>
      <c r="D2284">
        <v>2284</v>
      </c>
      <c r="E2284" t="s">
        <v>95</v>
      </c>
      <c r="F2284" t="s">
        <v>195</v>
      </c>
      <c r="I2284" t="s">
        <v>120</v>
      </c>
      <c r="J2284" t="s">
        <v>196</v>
      </c>
      <c r="L2284" t="s">
        <v>197</v>
      </c>
      <c r="N2284" t="s">
        <v>197</v>
      </c>
      <c r="O2284">
        <v>14</v>
      </c>
      <c r="P2284" t="s">
        <v>166</v>
      </c>
      <c r="Q2284">
        <v>83180</v>
      </c>
      <c r="R2284">
        <v>8</v>
      </c>
      <c r="S2284" t="s">
        <v>103</v>
      </c>
      <c r="T2284" t="s">
        <v>198</v>
      </c>
      <c r="U2284">
        <v>15</v>
      </c>
      <c r="W2284" t="s">
        <v>120</v>
      </c>
      <c r="X2284" t="s">
        <v>199</v>
      </c>
      <c r="Z2284" t="s">
        <v>197</v>
      </c>
      <c r="AB2284" t="s">
        <v>197</v>
      </c>
      <c r="AC2284">
        <v>14</v>
      </c>
      <c r="AD2284" t="s">
        <v>166</v>
      </c>
      <c r="AE2284">
        <v>83000</v>
      </c>
      <c r="AF2284" s="5" t="s">
        <v>200</v>
      </c>
      <c r="AG2284" s="4">
        <v>45748</v>
      </c>
      <c r="AH2284" s="4" t="s">
        <v>201</v>
      </c>
      <c r="AI2284" s="4">
        <v>45748</v>
      </c>
    </row>
    <row r="2285" spans="1:35" x14ac:dyDescent="0.25">
      <c r="A2285" s="3">
        <v>2025</v>
      </c>
      <c r="B2285" s="4">
        <v>45658</v>
      </c>
      <c r="C2285" s="4">
        <v>45747</v>
      </c>
      <c r="D2285">
        <v>2285</v>
      </c>
      <c r="E2285" t="s">
        <v>95</v>
      </c>
      <c r="F2285" t="s">
        <v>195</v>
      </c>
      <c r="I2285" t="s">
        <v>120</v>
      </c>
      <c r="J2285" t="s">
        <v>196</v>
      </c>
      <c r="L2285" t="s">
        <v>197</v>
      </c>
      <c r="N2285" t="s">
        <v>197</v>
      </c>
      <c r="O2285">
        <v>14</v>
      </c>
      <c r="P2285" t="s">
        <v>166</v>
      </c>
      <c r="Q2285">
        <v>83180</v>
      </c>
      <c r="R2285">
        <v>8</v>
      </c>
      <c r="S2285" t="s">
        <v>103</v>
      </c>
      <c r="T2285" t="s">
        <v>198</v>
      </c>
      <c r="U2285">
        <v>15</v>
      </c>
      <c r="W2285" t="s">
        <v>120</v>
      </c>
      <c r="X2285" t="s">
        <v>199</v>
      </c>
      <c r="Z2285" t="s">
        <v>197</v>
      </c>
      <c r="AB2285" t="s">
        <v>197</v>
      </c>
      <c r="AC2285">
        <v>14</v>
      </c>
      <c r="AD2285" t="s">
        <v>166</v>
      </c>
      <c r="AE2285">
        <v>83000</v>
      </c>
      <c r="AF2285" s="5" t="s">
        <v>200</v>
      </c>
      <c r="AG2285" s="4">
        <v>45748</v>
      </c>
      <c r="AH2285" s="4" t="s">
        <v>201</v>
      </c>
      <c r="AI2285" s="4">
        <v>45748</v>
      </c>
    </row>
    <row r="2286" spans="1:35" x14ac:dyDescent="0.25">
      <c r="A2286" s="3">
        <v>2025</v>
      </c>
      <c r="B2286" s="4">
        <v>45658</v>
      </c>
      <c r="C2286" s="4">
        <v>45747</v>
      </c>
      <c r="D2286">
        <v>2286</v>
      </c>
      <c r="E2286" t="s">
        <v>95</v>
      </c>
      <c r="F2286" t="s">
        <v>195</v>
      </c>
      <c r="I2286" t="s">
        <v>120</v>
      </c>
      <c r="J2286" t="s">
        <v>196</v>
      </c>
      <c r="L2286" t="s">
        <v>197</v>
      </c>
      <c r="N2286" t="s">
        <v>197</v>
      </c>
      <c r="O2286">
        <v>14</v>
      </c>
      <c r="P2286" t="s">
        <v>166</v>
      </c>
      <c r="Q2286">
        <v>83180</v>
      </c>
      <c r="R2286">
        <v>8</v>
      </c>
      <c r="S2286" t="s">
        <v>103</v>
      </c>
      <c r="T2286" t="s">
        <v>198</v>
      </c>
      <c r="U2286">
        <v>15</v>
      </c>
      <c r="W2286" t="s">
        <v>120</v>
      </c>
      <c r="X2286" t="s">
        <v>199</v>
      </c>
      <c r="Z2286" t="s">
        <v>197</v>
      </c>
      <c r="AB2286" t="s">
        <v>197</v>
      </c>
      <c r="AC2286">
        <v>14</v>
      </c>
      <c r="AD2286" t="s">
        <v>166</v>
      </c>
      <c r="AE2286">
        <v>83000</v>
      </c>
      <c r="AF2286" s="5" t="s">
        <v>200</v>
      </c>
      <c r="AG2286" s="4">
        <v>45748</v>
      </c>
      <c r="AH2286" s="4" t="s">
        <v>201</v>
      </c>
      <c r="AI2286" s="4">
        <v>45748</v>
      </c>
    </row>
    <row r="2287" spans="1:35" x14ac:dyDescent="0.25">
      <c r="A2287" s="3">
        <v>2025</v>
      </c>
      <c r="B2287" s="4">
        <v>45658</v>
      </c>
      <c r="C2287" s="4">
        <v>45747</v>
      </c>
      <c r="D2287">
        <v>2287</v>
      </c>
      <c r="E2287" t="s">
        <v>95</v>
      </c>
      <c r="F2287" t="s">
        <v>195</v>
      </c>
      <c r="I2287" t="s">
        <v>120</v>
      </c>
      <c r="J2287" t="s">
        <v>196</v>
      </c>
      <c r="L2287" t="s">
        <v>197</v>
      </c>
      <c r="N2287" t="s">
        <v>197</v>
      </c>
      <c r="O2287">
        <v>14</v>
      </c>
      <c r="P2287" t="s">
        <v>166</v>
      </c>
      <c r="Q2287">
        <v>83180</v>
      </c>
      <c r="R2287">
        <v>8</v>
      </c>
      <c r="S2287" t="s">
        <v>103</v>
      </c>
      <c r="T2287" t="s">
        <v>198</v>
      </c>
      <c r="U2287">
        <v>15</v>
      </c>
      <c r="W2287" t="s">
        <v>120</v>
      </c>
      <c r="X2287" t="s">
        <v>199</v>
      </c>
      <c r="Z2287" t="s">
        <v>197</v>
      </c>
      <c r="AB2287" t="s">
        <v>197</v>
      </c>
      <c r="AC2287">
        <v>14</v>
      </c>
      <c r="AD2287" t="s">
        <v>166</v>
      </c>
      <c r="AE2287">
        <v>83000</v>
      </c>
      <c r="AF2287" s="5" t="s">
        <v>200</v>
      </c>
      <c r="AG2287" s="4">
        <v>45748</v>
      </c>
      <c r="AH2287" s="4" t="s">
        <v>201</v>
      </c>
      <c r="AI2287" s="4">
        <v>45748</v>
      </c>
    </row>
    <row r="2288" spans="1:35" x14ac:dyDescent="0.25">
      <c r="A2288" s="3">
        <v>2025</v>
      </c>
      <c r="B2288" s="4">
        <v>45658</v>
      </c>
      <c r="C2288" s="4">
        <v>45747</v>
      </c>
      <c r="D2288">
        <v>2288</v>
      </c>
      <c r="E2288" t="s">
        <v>95</v>
      </c>
      <c r="F2288" t="s">
        <v>195</v>
      </c>
      <c r="I2288" t="s">
        <v>120</v>
      </c>
      <c r="J2288" t="s">
        <v>196</v>
      </c>
      <c r="L2288" t="s">
        <v>197</v>
      </c>
      <c r="N2288" t="s">
        <v>197</v>
      </c>
      <c r="O2288">
        <v>14</v>
      </c>
      <c r="P2288" t="s">
        <v>166</v>
      </c>
      <c r="Q2288">
        <v>83180</v>
      </c>
      <c r="R2288">
        <v>8</v>
      </c>
      <c r="S2288" t="s">
        <v>103</v>
      </c>
      <c r="T2288" t="s">
        <v>198</v>
      </c>
      <c r="U2288">
        <v>15</v>
      </c>
      <c r="W2288" t="s">
        <v>120</v>
      </c>
      <c r="X2288" t="s">
        <v>199</v>
      </c>
      <c r="Z2288" t="s">
        <v>197</v>
      </c>
      <c r="AB2288" t="s">
        <v>197</v>
      </c>
      <c r="AC2288">
        <v>14</v>
      </c>
      <c r="AD2288" t="s">
        <v>166</v>
      </c>
      <c r="AE2288">
        <v>83000</v>
      </c>
      <c r="AF2288" s="5" t="s">
        <v>200</v>
      </c>
      <c r="AG2288" s="4">
        <v>45748</v>
      </c>
      <c r="AH2288" s="4" t="s">
        <v>201</v>
      </c>
      <c r="AI2288" s="4">
        <v>45748</v>
      </c>
    </row>
    <row r="2289" spans="1:35" x14ac:dyDescent="0.25">
      <c r="A2289" s="3">
        <v>2025</v>
      </c>
      <c r="B2289" s="4">
        <v>45658</v>
      </c>
      <c r="C2289" s="4">
        <v>45747</v>
      </c>
      <c r="D2289">
        <v>2289</v>
      </c>
      <c r="E2289" t="s">
        <v>95</v>
      </c>
      <c r="F2289" t="s">
        <v>195</v>
      </c>
      <c r="I2289" t="s">
        <v>120</v>
      </c>
      <c r="J2289" t="s">
        <v>196</v>
      </c>
      <c r="L2289" t="s">
        <v>197</v>
      </c>
      <c r="N2289" t="s">
        <v>197</v>
      </c>
      <c r="O2289">
        <v>14</v>
      </c>
      <c r="P2289" t="s">
        <v>166</v>
      </c>
      <c r="Q2289">
        <v>83180</v>
      </c>
      <c r="R2289">
        <v>8</v>
      </c>
      <c r="S2289" t="s">
        <v>103</v>
      </c>
      <c r="T2289" t="s">
        <v>198</v>
      </c>
      <c r="U2289">
        <v>15</v>
      </c>
      <c r="W2289" t="s">
        <v>120</v>
      </c>
      <c r="X2289" t="s">
        <v>199</v>
      </c>
      <c r="Z2289" t="s">
        <v>197</v>
      </c>
      <c r="AB2289" t="s">
        <v>197</v>
      </c>
      <c r="AC2289">
        <v>14</v>
      </c>
      <c r="AD2289" t="s">
        <v>166</v>
      </c>
      <c r="AE2289">
        <v>83000</v>
      </c>
      <c r="AF2289" s="5" t="s">
        <v>200</v>
      </c>
      <c r="AG2289" s="4">
        <v>45748</v>
      </c>
      <c r="AH2289" s="4" t="s">
        <v>201</v>
      </c>
      <c r="AI2289" s="4">
        <v>45748</v>
      </c>
    </row>
    <row r="2290" spans="1:35" x14ac:dyDescent="0.25">
      <c r="A2290" s="3">
        <v>2025</v>
      </c>
      <c r="B2290" s="4">
        <v>45658</v>
      </c>
      <c r="C2290" s="4">
        <v>45747</v>
      </c>
      <c r="D2290">
        <v>2290</v>
      </c>
      <c r="E2290" t="s">
        <v>95</v>
      </c>
      <c r="F2290" t="s">
        <v>195</v>
      </c>
      <c r="I2290" t="s">
        <v>120</v>
      </c>
      <c r="J2290" t="s">
        <v>196</v>
      </c>
      <c r="L2290" t="s">
        <v>197</v>
      </c>
      <c r="N2290" t="s">
        <v>197</v>
      </c>
      <c r="O2290">
        <v>14</v>
      </c>
      <c r="P2290" t="s">
        <v>166</v>
      </c>
      <c r="Q2290">
        <v>83180</v>
      </c>
      <c r="R2290">
        <v>8</v>
      </c>
      <c r="S2290" t="s">
        <v>103</v>
      </c>
      <c r="T2290" t="s">
        <v>198</v>
      </c>
      <c r="U2290">
        <v>15</v>
      </c>
      <c r="W2290" t="s">
        <v>120</v>
      </c>
      <c r="X2290" t="s">
        <v>199</v>
      </c>
      <c r="Z2290" t="s">
        <v>197</v>
      </c>
      <c r="AB2290" t="s">
        <v>197</v>
      </c>
      <c r="AC2290">
        <v>14</v>
      </c>
      <c r="AD2290" t="s">
        <v>166</v>
      </c>
      <c r="AE2290">
        <v>83000</v>
      </c>
      <c r="AF2290" s="5" t="s">
        <v>200</v>
      </c>
      <c r="AG2290" s="4">
        <v>45748</v>
      </c>
      <c r="AH2290" s="4" t="s">
        <v>201</v>
      </c>
      <c r="AI2290" s="4">
        <v>45748</v>
      </c>
    </row>
    <row r="2291" spans="1:35" x14ac:dyDescent="0.25">
      <c r="A2291" s="3">
        <v>2025</v>
      </c>
      <c r="B2291" s="4">
        <v>45658</v>
      </c>
      <c r="C2291" s="4">
        <v>45747</v>
      </c>
      <c r="D2291">
        <v>2291</v>
      </c>
      <c r="E2291" t="s">
        <v>95</v>
      </c>
      <c r="F2291" t="s">
        <v>195</v>
      </c>
      <c r="I2291" t="s">
        <v>120</v>
      </c>
      <c r="J2291" t="s">
        <v>196</v>
      </c>
      <c r="L2291" t="s">
        <v>197</v>
      </c>
      <c r="N2291" t="s">
        <v>197</v>
      </c>
      <c r="O2291">
        <v>14</v>
      </c>
      <c r="P2291" t="s">
        <v>166</v>
      </c>
      <c r="Q2291">
        <v>83180</v>
      </c>
      <c r="R2291">
        <v>8</v>
      </c>
      <c r="S2291" t="s">
        <v>103</v>
      </c>
      <c r="T2291" t="s">
        <v>198</v>
      </c>
      <c r="U2291">
        <v>15</v>
      </c>
      <c r="W2291" t="s">
        <v>120</v>
      </c>
      <c r="X2291" t="s">
        <v>199</v>
      </c>
      <c r="Z2291" t="s">
        <v>197</v>
      </c>
      <c r="AB2291" t="s">
        <v>197</v>
      </c>
      <c r="AC2291">
        <v>14</v>
      </c>
      <c r="AD2291" t="s">
        <v>166</v>
      </c>
      <c r="AE2291">
        <v>83000</v>
      </c>
      <c r="AF2291" s="5" t="s">
        <v>200</v>
      </c>
      <c r="AG2291" s="4">
        <v>45748</v>
      </c>
      <c r="AH2291" s="4" t="s">
        <v>201</v>
      </c>
      <c r="AI2291" s="4">
        <v>45748</v>
      </c>
    </row>
    <row r="2292" spans="1:35" x14ac:dyDescent="0.25">
      <c r="A2292" s="3">
        <v>2025</v>
      </c>
      <c r="B2292" s="4">
        <v>45658</v>
      </c>
      <c r="C2292" s="4">
        <v>45747</v>
      </c>
      <c r="D2292">
        <v>2292</v>
      </c>
      <c r="E2292" t="s">
        <v>95</v>
      </c>
      <c r="F2292" t="s">
        <v>195</v>
      </c>
      <c r="I2292" t="s">
        <v>120</v>
      </c>
      <c r="J2292" t="s">
        <v>196</v>
      </c>
      <c r="L2292" t="s">
        <v>197</v>
      </c>
      <c r="N2292" t="s">
        <v>197</v>
      </c>
      <c r="O2292">
        <v>14</v>
      </c>
      <c r="P2292" t="s">
        <v>166</v>
      </c>
      <c r="Q2292">
        <v>83180</v>
      </c>
      <c r="R2292">
        <v>8</v>
      </c>
      <c r="S2292" t="s">
        <v>103</v>
      </c>
      <c r="T2292" t="s">
        <v>198</v>
      </c>
      <c r="U2292">
        <v>15</v>
      </c>
      <c r="W2292" t="s">
        <v>120</v>
      </c>
      <c r="X2292" t="s">
        <v>199</v>
      </c>
      <c r="Z2292" t="s">
        <v>197</v>
      </c>
      <c r="AB2292" t="s">
        <v>197</v>
      </c>
      <c r="AC2292">
        <v>14</v>
      </c>
      <c r="AD2292" t="s">
        <v>166</v>
      </c>
      <c r="AE2292">
        <v>83000</v>
      </c>
      <c r="AF2292" s="5" t="s">
        <v>200</v>
      </c>
      <c r="AG2292" s="4">
        <v>45748</v>
      </c>
      <c r="AH2292" s="4" t="s">
        <v>201</v>
      </c>
      <c r="AI2292" s="4">
        <v>45748</v>
      </c>
    </row>
    <row r="2293" spans="1:35" x14ac:dyDescent="0.25">
      <c r="A2293" s="3">
        <v>2025</v>
      </c>
      <c r="B2293" s="4">
        <v>45658</v>
      </c>
      <c r="C2293" s="4">
        <v>45747</v>
      </c>
      <c r="D2293">
        <v>2293</v>
      </c>
      <c r="E2293" t="s">
        <v>95</v>
      </c>
      <c r="F2293" t="s">
        <v>195</v>
      </c>
      <c r="I2293" t="s">
        <v>120</v>
      </c>
      <c r="J2293" t="s">
        <v>196</v>
      </c>
      <c r="L2293" t="s">
        <v>197</v>
      </c>
      <c r="N2293" t="s">
        <v>197</v>
      </c>
      <c r="O2293">
        <v>14</v>
      </c>
      <c r="P2293" t="s">
        <v>166</v>
      </c>
      <c r="Q2293">
        <v>83180</v>
      </c>
      <c r="R2293">
        <v>8</v>
      </c>
      <c r="S2293" t="s">
        <v>103</v>
      </c>
      <c r="T2293" t="s">
        <v>198</v>
      </c>
      <c r="U2293">
        <v>15</v>
      </c>
      <c r="W2293" t="s">
        <v>120</v>
      </c>
      <c r="X2293" t="s">
        <v>199</v>
      </c>
      <c r="Z2293" t="s">
        <v>197</v>
      </c>
      <c r="AB2293" t="s">
        <v>197</v>
      </c>
      <c r="AC2293">
        <v>14</v>
      </c>
      <c r="AD2293" t="s">
        <v>166</v>
      </c>
      <c r="AE2293">
        <v>83000</v>
      </c>
      <c r="AF2293" s="5" t="s">
        <v>200</v>
      </c>
      <c r="AG2293" s="4">
        <v>45748</v>
      </c>
      <c r="AH2293" s="4" t="s">
        <v>201</v>
      </c>
      <c r="AI2293" s="4">
        <v>45748</v>
      </c>
    </row>
    <row r="2294" spans="1:35" x14ac:dyDescent="0.25">
      <c r="A2294" s="3">
        <v>2025</v>
      </c>
      <c r="B2294" s="4">
        <v>45658</v>
      </c>
      <c r="C2294" s="4">
        <v>45747</v>
      </c>
      <c r="D2294">
        <v>2294</v>
      </c>
      <c r="E2294" t="s">
        <v>95</v>
      </c>
      <c r="F2294" t="s">
        <v>195</v>
      </c>
      <c r="I2294" t="s">
        <v>120</v>
      </c>
      <c r="J2294" t="s">
        <v>196</v>
      </c>
      <c r="L2294" t="s">
        <v>197</v>
      </c>
      <c r="N2294" t="s">
        <v>197</v>
      </c>
      <c r="O2294">
        <v>14</v>
      </c>
      <c r="P2294" t="s">
        <v>166</v>
      </c>
      <c r="Q2294">
        <v>83180</v>
      </c>
      <c r="R2294">
        <v>8</v>
      </c>
      <c r="S2294" t="s">
        <v>103</v>
      </c>
      <c r="T2294" t="s">
        <v>198</v>
      </c>
      <c r="U2294">
        <v>15</v>
      </c>
      <c r="W2294" t="s">
        <v>120</v>
      </c>
      <c r="X2294" t="s">
        <v>199</v>
      </c>
      <c r="Z2294" t="s">
        <v>197</v>
      </c>
      <c r="AB2294" t="s">
        <v>197</v>
      </c>
      <c r="AC2294">
        <v>14</v>
      </c>
      <c r="AD2294" t="s">
        <v>166</v>
      </c>
      <c r="AE2294">
        <v>83000</v>
      </c>
      <c r="AF2294" s="5" t="s">
        <v>200</v>
      </c>
      <c r="AG2294" s="4">
        <v>45748</v>
      </c>
      <c r="AH2294" s="4" t="s">
        <v>201</v>
      </c>
      <c r="AI2294" s="4">
        <v>45748</v>
      </c>
    </row>
    <row r="2295" spans="1:35" x14ac:dyDescent="0.25">
      <c r="A2295" s="3">
        <v>2025</v>
      </c>
      <c r="B2295" s="4">
        <v>45658</v>
      </c>
      <c r="C2295" s="4">
        <v>45747</v>
      </c>
      <c r="D2295">
        <v>2295</v>
      </c>
      <c r="E2295" t="s">
        <v>95</v>
      </c>
      <c r="F2295" t="s">
        <v>195</v>
      </c>
      <c r="I2295" t="s">
        <v>120</v>
      </c>
      <c r="J2295" t="s">
        <v>196</v>
      </c>
      <c r="L2295" t="s">
        <v>197</v>
      </c>
      <c r="N2295" t="s">
        <v>197</v>
      </c>
      <c r="O2295">
        <v>14</v>
      </c>
      <c r="P2295" t="s">
        <v>166</v>
      </c>
      <c r="Q2295">
        <v>83180</v>
      </c>
      <c r="R2295">
        <v>8</v>
      </c>
      <c r="S2295" t="s">
        <v>103</v>
      </c>
      <c r="T2295" t="s">
        <v>198</v>
      </c>
      <c r="U2295">
        <v>15</v>
      </c>
      <c r="W2295" t="s">
        <v>120</v>
      </c>
      <c r="X2295" t="s">
        <v>199</v>
      </c>
      <c r="Z2295" t="s">
        <v>197</v>
      </c>
      <c r="AB2295" t="s">
        <v>197</v>
      </c>
      <c r="AC2295">
        <v>14</v>
      </c>
      <c r="AD2295" t="s">
        <v>166</v>
      </c>
      <c r="AE2295">
        <v>83000</v>
      </c>
      <c r="AF2295" s="5" t="s">
        <v>200</v>
      </c>
      <c r="AG2295" s="4">
        <v>45748</v>
      </c>
      <c r="AH2295" s="4" t="s">
        <v>201</v>
      </c>
      <c r="AI2295" s="4">
        <v>45748</v>
      </c>
    </row>
    <row r="2296" spans="1:35" x14ac:dyDescent="0.25">
      <c r="A2296" s="3">
        <v>2025</v>
      </c>
      <c r="B2296" s="4">
        <v>45658</v>
      </c>
      <c r="C2296" s="4">
        <v>45747</v>
      </c>
      <c r="D2296">
        <v>2296</v>
      </c>
      <c r="E2296" t="s">
        <v>95</v>
      </c>
      <c r="F2296" t="s">
        <v>195</v>
      </c>
      <c r="I2296" t="s">
        <v>120</v>
      </c>
      <c r="J2296" t="s">
        <v>196</v>
      </c>
      <c r="L2296" t="s">
        <v>197</v>
      </c>
      <c r="N2296" t="s">
        <v>197</v>
      </c>
      <c r="O2296">
        <v>14</v>
      </c>
      <c r="P2296" t="s">
        <v>166</v>
      </c>
      <c r="Q2296">
        <v>83180</v>
      </c>
      <c r="R2296">
        <v>8</v>
      </c>
      <c r="S2296" t="s">
        <v>103</v>
      </c>
      <c r="T2296" t="s">
        <v>198</v>
      </c>
      <c r="U2296">
        <v>15</v>
      </c>
      <c r="W2296" t="s">
        <v>120</v>
      </c>
      <c r="X2296" t="s">
        <v>199</v>
      </c>
      <c r="Z2296" t="s">
        <v>197</v>
      </c>
      <c r="AB2296" t="s">
        <v>197</v>
      </c>
      <c r="AC2296">
        <v>14</v>
      </c>
      <c r="AD2296" t="s">
        <v>166</v>
      </c>
      <c r="AE2296">
        <v>83000</v>
      </c>
      <c r="AF2296" s="5" t="s">
        <v>200</v>
      </c>
      <c r="AG2296" s="4">
        <v>45748</v>
      </c>
      <c r="AH2296" s="4" t="s">
        <v>201</v>
      </c>
      <c r="AI2296" s="4">
        <v>45748</v>
      </c>
    </row>
    <row r="2297" spans="1:35" x14ac:dyDescent="0.25">
      <c r="A2297" s="3">
        <v>2025</v>
      </c>
      <c r="B2297" s="4">
        <v>45658</v>
      </c>
      <c r="C2297" s="4">
        <v>45747</v>
      </c>
      <c r="D2297">
        <v>2297</v>
      </c>
      <c r="E2297" t="s">
        <v>95</v>
      </c>
      <c r="F2297" t="s">
        <v>195</v>
      </c>
      <c r="I2297" t="s">
        <v>120</v>
      </c>
      <c r="J2297" t="s">
        <v>196</v>
      </c>
      <c r="L2297" t="s">
        <v>197</v>
      </c>
      <c r="N2297" t="s">
        <v>197</v>
      </c>
      <c r="O2297">
        <v>14</v>
      </c>
      <c r="P2297" t="s">
        <v>166</v>
      </c>
      <c r="Q2297">
        <v>83180</v>
      </c>
      <c r="R2297">
        <v>8</v>
      </c>
      <c r="S2297" t="s">
        <v>103</v>
      </c>
      <c r="T2297" t="s">
        <v>198</v>
      </c>
      <c r="U2297">
        <v>15</v>
      </c>
      <c r="W2297" t="s">
        <v>120</v>
      </c>
      <c r="X2297" t="s">
        <v>199</v>
      </c>
      <c r="Z2297" t="s">
        <v>197</v>
      </c>
      <c r="AB2297" t="s">
        <v>197</v>
      </c>
      <c r="AC2297">
        <v>14</v>
      </c>
      <c r="AD2297" t="s">
        <v>166</v>
      </c>
      <c r="AE2297">
        <v>83000</v>
      </c>
      <c r="AF2297" s="5" t="s">
        <v>200</v>
      </c>
      <c r="AG2297" s="4">
        <v>45748</v>
      </c>
      <c r="AH2297" s="4" t="s">
        <v>201</v>
      </c>
      <c r="AI2297" s="4">
        <v>45748</v>
      </c>
    </row>
    <row r="2298" spans="1:35" x14ac:dyDescent="0.25">
      <c r="A2298" s="3">
        <v>2025</v>
      </c>
      <c r="B2298" s="4">
        <v>45658</v>
      </c>
      <c r="C2298" s="4">
        <v>45747</v>
      </c>
      <c r="D2298">
        <v>2298</v>
      </c>
      <c r="E2298" t="s">
        <v>95</v>
      </c>
      <c r="F2298" t="s">
        <v>195</v>
      </c>
      <c r="I2298" t="s">
        <v>120</v>
      </c>
      <c r="J2298" t="s">
        <v>196</v>
      </c>
      <c r="L2298" t="s">
        <v>197</v>
      </c>
      <c r="N2298" t="s">
        <v>197</v>
      </c>
      <c r="O2298">
        <v>14</v>
      </c>
      <c r="P2298" t="s">
        <v>166</v>
      </c>
      <c r="Q2298">
        <v>83180</v>
      </c>
      <c r="R2298">
        <v>8</v>
      </c>
      <c r="S2298" t="s">
        <v>103</v>
      </c>
      <c r="T2298" t="s">
        <v>198</v>
      </c>
      <c r="U2298">
        <v>15</v>
      </c>
      <c r="W2298" t="s">
        <v>120</v>
      </c>
      <c r="X2298" t="s">
        <v>199</v>
      </c>
      <c r="Z2298" t="s">
        <v>197</v>
      </c>
      <c r="AB2298" t="s">
        <v>197</v>
      </c>
      <c r="AC2298">
        <v>14</v>
      </c>
      <c r="AD2298" t="s">
        <v>166</v>
      </c>
      <c r="AE2298">
        <v>83000</v>
      </c>
      <c r="AF2298" s="5" t="s">
        <v>200</v>
      </c>
      <c r="AG2298" s="4">
        <v>45748</v>
      </c>
      <c r="AH2298" s="4" t="s">
        <v>201</v>
      </c>
      <c r="AI2298" s="4">
        <v>45748</v>
      </c>
    </row>
    <row r="2299" spans="1:35" x14ac:dyDescent="0.25">
      <c r="A2299" s="3">
        <v>2025</v>
      </c>
      <c r="B2299" s="4">
        <v>45658</v>
      </c>
      <c r="C2299" s="4">
        <v>45747</v>
      </c>
      <c r="D2299">
        <v>2299</v>
      </c>
      <c r="E2299" t="s">
        <v>95</v>
      </c>
      <c r="F2299" t="s">
        <v>195</v>
      </c>
      <c r="I2299" t="s">
        <v>120</v>
      </c>
      <c r="J2299" t="s">
        <v>196</v>
      </c>
      <c r="L2299" t="s">
        <v>197</v>
      </c>
      <c r="N2299" t="s">
        <v>197</v>
      </c>
      <c r="O2299">
        <v>14</v>
      </c>
      <c r="P2299" t="s">
        <v>166</v>
      </c>
      <c r="Q2299">
        <v>83180</v>
      </c>
      <c r="R2299">
        <v>8</v>
      </c>
      <c r="S2299" t="s">
        <v>103</v>
      </c>
      <c r="T2299" t="s">
        <v>198</v>
      </c>
      <c r="U2299">
        <v>15</v>
      </c>
      <c r="W2299" t="s">
        <v>120</v>
      </c>
      <c r="X2299" t="s">
        <v>199</v>
      </c>
      <c r="Z2299" t="s">
        <v>197</v>
      </c>
      <c r="AB2299" t="s">
        <v>197</v>
      </c>
      <c r="AC2299">
        <v>14</v>
      </c>
      <c r="AD2299" t="s">
        <v>166</v>
      </c>
      <c r="AE2299">
        <v>83000</v>
      </c>
      <c r="AF2299" s="5" t="s">
        <v>200</v>
      </c>
      <c r="AG2299" s="4">
        <v>45748</v>
      </c>
      <c r="AH2299" s="4" t="s">
        <v>201</v>
      </c>
      <c r="AI2299" s="4">
        <v>45748</v>
      </c>
    </row>
    <row r="2300" spans="1:35" x14ac:dyDescent="0.25">
      <c r="A2300" s="3">
        <v>2025</v>
      </c>
      <c r="B2300" s="4">
        <v>45658</v>
      </c>
      <c r="C2300" s="4">
        <v>45747</v>
      </c>
      <c r="D2300">
        <v>2300</v>
      </c>
      <c r="E2300" t="s">
        <v>95</v>
      </c>
      <c r="F2300" t="s">
        <v>195</v>
      </c>
      <c r="I2300" t="s">
        <v>120</v>
      </c>
      <c r="J2300" t="s">
        <v>196</v>
      </c>
      <c r="L2300" t="s">
        <v>197</v>
      </c>
      <c r="N2300" t="s">
        <v>197</v>
      </c>
      <c r="O2300">
        <v>14</v>
      </c>
      <c r="P2300" t="s">
        <v>166</v>
      </c>
      <c r="Q2300">
        <v>83180</v>
      </c>
      <c r="R2300">
        <v>8</v>
      </c>
      <c r="S2300" t="s">
        <v>103</v>
      </c>
      <c r="T2300" t="s">
        <v>198</v>
      </c>
      <c r="U2300">
        <v>15</v>
      </c>
      <c r="W2300" t="s">
        <v>120</v>
      </c>
      <c r="X2300" t="s">
        <v>199</v>
      </c>
      <c r="Z2300" t="s">
        <v>197</v>
      </c>
      <c r="AB2300" t="s">
        <v>197</v>
      </c>
      <c r="AC2300">
        <v>14</v>
      </c>
      <c r="AD2300" t="s">
        <v>166</v>
      </c>
      <c r="AE2300">
        <v>83000</v>
      </c>
      <c r="AF2300" s="5" t="s">
        <v>200</v>
      </c>
      <c r="AG2300" s="4">
        <v>45748</v>
      </c>
      <c r="AH2300" s="4" t="s">
        <v>201</v>
      </c>
      <c r="AI2300" s="4">
        <v>45748</v>
      </c>
    </row>
    <row r="2301" spans="1:35" x14ac:dyDescent="0.25">
      <c r="A2301" s="3">
        <v>2025</v>
      </c>
      <c r="B2301" s="4">
        <v>45658</v>
      </c>
      <c r="C2301" s="4">
        <v>45747</v>
      </c>
      <c r="D2301">
        <v>2301</v>
      </c>
      <c r="E2301" t="s">
        <v>95</v>
      </c>
      <c r="F2301" t="s">
        <v>195</v>
      </c>
      <c r="I2301" t="s">
        <v>120</v>
      </c>
      <c r="J2301" t="s">
        <v>196</v>
      </c>
      <c r="L2301" t="s">
        <v>197</v>
      </c>
      <c r="N2301" t="s">
        <v>197</v>
      </c>
      <c r="O2301">
        <v>14</v>
      </c>
      <c r="P2301" t="s">
        <v>166</v>
      </c>
      <c r="Q2301">
        <v>83180</v>
      </c>
      <c r="R2301">
        <v>8</v>
      </c>
      <c r="S2301" t="s">
        <v>103</v>
      </c>
      <c r="T2301" t="s">
        <v>198</v>
      </c>
      <c r="U2301">
        <v>15</v>
      </c>
      <c r="W2301" t="s">
        <v>120</v>
      </c>
      <c r="X2301" t="s">
        <v>199</v>
      </c>
      <c r="Z2301" t="s">
        <v>197</v>
      </c>
      <c r="AB2301" t="s">
        <v>197</v>
      </c>
      <c r="AC2301">
        <v>14</v>
      </c>
      <c r="AD2301" t="s">
        <v>166</v>
      </c>
      <c r="AE2301">
        <v>83000</v>
      </c>
      <c r="AF2301" s="5" t="s">
        <v>200</v>
      </c>
      <c r="AG2301" s="4">
        <v>45748</v>
      </c>
      <c r="AH2301" s="4" t="s">
        <v>201</v>
      </c>
      <c r="AI2301" s="4">
        <v>45748</v>
      </c>
    </row>
    <row r="2302" spans="1:35" x14ac:dyDescent="0.25">
      <c r="A2302" s="3">
        <v>2025</v>
      </c>
      <c r="B2302" s="4">
        <v>45658</v>
      </c>
      <c r="C2302" s="4">
        <v>45747</v>
      </c>
      <c r="D2302">
        <v>2302</v>
      </c>
      <c r="E2302" t="s">
        <v>95</v>
      </c>
      <c r="F2302" t="s">
        <v>195</v>
      </c>
      <c r="I2302" t="s">
        <v>120</v>
      </c>
      <c r="J2302" t="s">
        <v>196</v>
      </c>
      <c r="L2302" t="s">
        <v>197</v>
      </c>
      <c r="N2302" t="s">
        <v>197</v>
      </c>
      <c r="O2302">
        <v>14</v>
      </c>
      <c r="P2302" t="s">
        <v>166</v>
      </c>
      <c r="Q2302">
        <v>83180</v>
      </c>
      <c r="R2302">
        <v>8</v>
      </c>
      <c r="S2302" t="s">
        <v>103</v>
      </c>
      <c r="T2302" t="s">
        <v>198</v>
      </c>
      <c r="U2302">
        <v>15</v>
      </c>
      <c r="W2302" t="s">
        <v>120</v>
      </c>
      <c r="X2302" t="s">
        <v>199</v>
      </c>
      <c r="Z2302" t="s">
        <v>197</v>
      </c>
      <c r="AB2302" t="s">
        <v>197</v>
      </c>
      <c r="AC2302">
        <v>14</v>
      </c>
      <c r="AD2302" t="s">
        <v>166</v>
      </c>
      <c r="AE2302">
        <v>83000</v>
      </c>
      <c r="AF2302" s="5" t="s">
        <v>200</v>
      </c>
      <c r="AG2302" s="4">
        <v>45748</v>
      </c>
      <c r="AH2302" s="4" t="s">
        <v>201</v>
      </c>
      <c r="AI2302" s="4">
        <v>45748</v>
      </c>
    </row>
    <row r="2303" spans="1:35" x14ac:dyDescent="0.25">
      <c r="A2303" s="3">
        <v>2025</v>
      </c>
      <c r="B2303" s="4">
        <v>45658</v>
      </c>
      <c r="C2303" s="4">
        <v>45747</v>
      </c>
      <c r="D2303">
        <v>2303</v>
      </c>
      <c r="E2303" t="s">
        <v>95</v>
      </c>
      <c r="F2303" t="s">
        <v>195</v>
      </c>
      <c r="I2303" t="s">
        <v>120</v>
      </c>
      <c r="J2303" t="s">
        <v>196</v>
      </c>
      <c r="L2303" t="s">
        <v>197</v>
      </c>
      <c r="N2303" t="s">
        <v>197</v>
      </c>
      <c r="O2303">
        <v>14</v>
      </c>
      <c r="P2303" t="s">
        <v>166</v>
      </c>
      <c r="Q2303">
        <v>83180</v>
      </c>
      <c r="R2303">
        <v>8</v>
      </c>
      <c r="S2303" t="s">
        <v>103</v>
      </c>
      <c r="T2303" t="s">
        <v>198</v>
      </c>
      <c r="U2303">
        <v>15</v>
      </c>
      <c r="W2303" t="s">
        <v>120</v>
      </c>
      <c r="X2303" t="s">
        <v>199</v>
      </c>
      <c r="Z2303" t="s">
        <v>197</v>
      </c>
      <c r="AB2303" t="s">
        <v>197</v>
      </c>
      <c r="AC2303">
        <v>14</v>
      </c>
      <c r="AD2303" t="s">
        <v>166</v>
      </c>
      <c r="AE2303">
        <v>83000</v>
      </c>
      <c r="AF2303" s="5" t="s">
        <v>200</v>
      </c>
      <c r="AG2303" s="4">
        <v>45748</v>
      </c>
      <c r="AH2303" s="4" t="s">
        <v>201</v>
      </c>
      <c r="AI2303" s="4">
        <v>45748</v>
      </c>
    </row>
    <row r="2304" spans="1:35" x14ac:dyDescent="0.25">
      <c r="A2304" s="3">
        <v>2025</v>
      </c>
      <c r="B2304" s="4">
        <v>45658</v>
      </c>
      <c r="C2304" s="4">
        <v>45747</v>
      </c>
      <c r="D2304">
        <v>2304</v>
      </c>
      <c r="E2304" t="s">
        <v>95</v>
      </c>
      <c r="F2304" t="s">
        <v>195</v>
      </c>
      <c r="I2304" t="s">
        <v>120</v>
      </c>
      <c r="J2304" t="s">
        <v>196</v>
      </c>
      <c r="L2304" t="s">
        <v>197</v>
      </c>
      <c r="N2304" t="s">
        <v>197</v>
      </c>
      <c r="O2304">
        <v>14</v>
      </c>
      <c r="P2304" t="s">
        <v>166</v>
      </c>
      <c r="Q2304">
        <v>83180</v>
      </c>
      <c r="R2304">
        <v>8</v>
      </c>
      <c r="S2304" t="s">
        <v>103</v>
      </c>
      <c r="T2304" t="s">
        <v>198</v>
      </c>
      <c r="U2304">
        <v>15</v>
      </c>
      <c r="W2304" t="s">
        <v>120</v>
      </c>
      <c r="X2304" t="s">
        <v>199</v>
      </c>
      <c r="Z2304" t="s">
        <v>197</v>
      </c>
      <c r="AB2304" t="s">
        <v>197</v>
      </c>
      <c r="AC2304">
        <v>14</v>
      </c>
      <c r="AD2304" t="s">
        <v>166</v>
      </c>
      <c r="AE2304">
        <v>83000</v>
      </c>
      <c r="AF2304" s="5" t="s">
        <v>200</v>
      </c>
      <c r="AG2304" s="4">
        <v>45748</v>
      </c>
      <c r="AH2304" s="4" t="s">
        <v>201</v>
      </c>
      <c r="AI2304" s="4">
        <v>45748</v>
      </c>
    </row>
    <row r="2305" spans="1:35" x14ac:dyDescent="0.25">
      <c r="A2305" s="3">
        <v>2025</v>
      </c>
      <c r="B2305" s="4">
        <v>45658</v>
      </c>
      <c r="C2305" s="4">
        <v>45747</v>
      </c>
      <c r="D2305">
        <v>2305</v>
      </c>
      <c r="E2305" t="s">
        <v>95</v>
      </c>
      <c r="F2305" t="s">
        <v>195</v>
      </c>
      <c r="I2305" t="s">
        <v>120</v>
      </c>
      <c r="J2305" t="s">
        <v>196</v>
      </c>
      <c r="L2305" t="s">
        <v>197</v>
      </c>
      <c r="N2305" t="s">
        <v>197</v>
      </c>
      <c r="O2305">
        <v>14</v>
      </c>
      <c r="P2305" t="s">
        <v>166</v>
      </c>
      <c r="Q2305">
        <v>83180</v>
      </c>
      <c r="R2305">
        <v>8</v>
      </c>
      <c r="S2305" t="s">
        <v>103</v>
      </c>
      <c r="T2305" t="s">
        <v>198</v>
      </c>
      <c r="U2305">
        <v>15</v>
      </c>
      <c r="W2305" t="s">
        <v>120</v>
      </c>
      <c r="X2305" t="s">
        <v>199</v>
      </c>
      <c r="Z2305" t="s">
        <v>197</v>
      </c>
      <c r="AB2305" t="s">
        <v>197</v>
      </c>
      <c r="AC2305">
        <v>14</v>
      </c>
      <c r="AD2305" t="s">
        <v>166</v>
      </c>
      <c r="AE2305">
        <v>83000</v>
      </c>
      <c r="AF2305" s="5" t="s">
        <v>200</v>
      </c>
      <c r="AG2305" s="4">
        <v>45748</v>
      </c>
      <c r="AH2305" s="4" t="s">
        <v>201</v>
      </c>
      <c r="AI2305" s="4">
        <v>45748</v>
      </c>
    </row>
    <row r="2306" spans="1:35" x14ac:dyDescent="0.25">
      <c r="A2306" s="3">
        <v>2025</v>
      </c>
      <c r="B2306" s="4">
        <v>45658</v>
      </c>
      <c r="C2306" s="4">
        <v>45747</v>
      </c>
      <c r="D2306">
        <v>2306</v>
      </c>
      <c r="E2306" t="s">
        <v>95</v>
      </c>
      <c r="F2306" t="s">
        <v>195</v>
      </c>
      <c r="I2306" t="s">
        <v>120</v>
      </c>
      <c r="J2306" t="s">
        <v>196</v>
      </c>
      <c r="L2306" t="s">
        <v>197</v>
      </c>
      <c r="N2306" t="s">
        <v>197</v>
      </c>
      <c r="O2306">
        <v>14</v>
      </c>
      <c r="P2306" t="s">
        <v>166</v>
      </c>
      <c r="Q2306">
        <v>83180</v>
      </c>
      <c r="R2306">
        <v>8</v>
      </c>
      <c r="S2306" t="s">
        <v>103</v>
      </c>
      <c r="T2306" t="s">
        <v>198</v>
      </c>
      <c r="U2306">
        <v>15</v>
      </c>
      <c r="W2306" t="s">
        <v>120</v>
      </c>
      <c r="X2306" t="s">
        <v>199</v>
      </c>
      <c r="Z2306" t="s">
        <v>197</v>
      </c>
      <c r="AB2306" t="s">
        <v>197</v>
      </c>
      <c r="AC2306">
        <v>14</v>
      </c>
      <c r="AD2306" t="s">
        <v>166</v>
      </c>
      <c r="AE2306">
        <v>83000</v>
      </c>
      <c r="AF2306" s="5" t="s">
        <v>200</v>
      </c>
      <c r="AG2306" s="4">
        <v>45748</v>
      </c>
      <c r="AH2306" s="4" t="s">
        <v>201</v>
      </c>
      <c r="AI2306" s="4">
        <v>45748</v>
      </c>
    </row>
    <row r="2307" spans="1:35" x14ac:dyDescent="0.25">
      <c r="A2307" s="3">
        <v>2025</v>
      </c>
      <c r="B2307" s="4">
        <v>45658</v>
      </c>
      <c r="C2307" s="4">
        <v>45747</v>
      </c>
      <c r="D2307">
        <v>2307</v>
      </c>
      <c r="E2307" t="s">
        <v>95</v>
      </c>
      <c r="F2307" t="s">
        <v>195</v>
      </c>
      <c r="I2307" t="s">
        <v>120</v>
      </c>
      <c r="J2307" t="s">
        <v>196</v>
      </c>
      <c r="L2307" t="s">
        <v>197</v>
      </c>
      <c r="N2307" t="s">
        <v>197</v>
      </c>
      <c r="O2307">
        <v>14</v>
      </c>
      <c r="P2307" t="s">
        <v>166</v>
      </c>
      <c r="Q2307">
        <v>83180</v>
      </c>
      <c r="R2307">
        <v>8</v>
      </c>
      <c r="S2307" t="s">
        <v>103</v>
      </c>
      <c r="T2307" t="s">
        <v>198</v>
      </c>
      <c r="U2307">
        <v>15</v>
      </c>
      <c r="W2307" t="s">
        <v>120</v>
      </c>
      <c r="X2307" t="s">
        <v>199</v>
      </c>
      <c r="Z2307" t="s">
        <v>197</v>
      </c>
      <c r="AB2307" t="s">
        <v>197</v>
      </c>
      <c r="AC2307">
        <v>14</v>
      </c>
      <c r="AD2307" t="s">
        <v>166</v>
      </c>
      <c r="AE2307">
        <v>83000</v>
      </c>
      <c r="AF2307" s="5" t="s">
        <v>200</v>
      </c>
      <c r="AG2307" s="4">
        <v>45748</v>
      </c>
      <c r="AH2307" s="4" t="s">
        <v>201</v>
      </c>
      <c r="AI2307" s="4">
        <v>45748</v>
      </c>
    </row>
    <row r="2308" spans="1:35" x14ac:dyDescent="0.25">
      <c r="A2308" s="3">
        <v>2025</v>
      </c>
      <c r="B2308" s="4">
        <v>45658</v>
      </c>
      <c r="C2308" s="4">
        <v>45747</v>
      </c>
      <c r="D2308">
        <v>2308</v>
      </c>
      <c r="E2308" t="s">
        <v>95</v>
      </c>
      <c r="F2308" t="s">
        <v>195</v>
      </c>
      <c r="I2308" t="s">
        <v>120</v>
      </c>
      <c r="J2308" t="s">
        <v>196</v>
      </c>
      <c r="L2308" t="s">
        <v>197</v>
      </c>
      <c r="N2308" t="s">
        <v>197</v>
      </c>
      <c r="O2308">
        <v>14</v>
      </c>
      <c r="P2308" t="s">
        <v>166</v>
      </c>
      <c r="Q2308">
        <v>83180</v>
      </c>
      <c r="R2308">
        <v>8</v>
      </c>
      <c r="S2308" t="s">
        <v>103</v>
      </c>
      <c r="T2308" t="s">
        <v>198</v>
      </c>
      <c r="U2308">
        <v>15</v>
      </c>
      <c r="W2308" t="s">
        <v>120</v>
      </c>
      <c r="X2308" t="s">
        <v>199</v>
      </c>
      <c r="Z2308" t="s">
        <v>197</v>
      </c>
      <c r="AB2308" t="s">
        <v>197</v>
      </c>
      <c r="AC2308">
        <v>14</v>
      </c>
      <c r="AD2308" t="s">
        <v>166</v>
      </c>
      <c r="AE2308">
        <v>83000</v>
      </c>
      <c r="AF2308" s="5" t="s">
        <v>200</v>
      </c>
      <c r="AG2308" s="4">
        <v>45748</v>
      </c>
      <c r="AH2308" s="4" t="s">
        <v>201</v>
      </c>
      <c r="AI2308" s="4">
        <v>45748</v>
      </c>
    </row>
    <row r="2309" spans="1:35" x14ac:dyDescent="0.25">
      <c r="A2309" s="3">
        <v>2025</v>
      </c>
      <c r="B2309" s="4">
        <v>45658</v>
      </c>
      <c r="C2309" s="4">
        <v>45747</v>
      </c>
      <c r="D2309">
        <v>2309</v>
      </c>
      <c r="E2309" t="s">
        <v>95</v>
      </c>
      <c r="F2309" t="s">
        <v>195</v>
      </c>
      <c r="I2309" t="s">
        <v>120</v>
      </c>
      <c r="J2309" t="s">
        <v>196</v>
      </c>
      <c r="L2309" t="s">
        <v>197</v>
      </c>
      <c r="N2309" t="s">
        <v>197</v>
      </c>
      <c r="O2309">
        <v>14</v>
      </c>
      <c r="P2309" t="s">
        <v>166</v>
      </c>
      <c r="Q2309">
        <v>83180</v>
      </c>
      <c r="R2309">
        <v>8</v>
      </c>
      <c r="S2309" t="s">
        <v>103</v>
      </c>
      <c r="T2309" t="s">
        <v>198</v>
      </c>
      <c r="U2309">
        <v>15</v>
      </c>
      <c r="W2309" t="s">
        <v>120</v>
      </c>
      <c r="X2309" t="s">
        <v>199</v>
      </c>
      <c r="Z2309" t="s">
        <v>197</v>
      </c>
      <c r="AB2309" t="s">
        <v>197</v>
      </c>
      <c r="AC2309">
        <v>14</v>
      </c>
      <c r="AD2309" t="s">
        <v>166</v>
      </c>
      <c r="AE2309">
        <v>83000</v>
      </c>
      <c r="AF2309" s="5" t="s">
        <v>200</v>
      </c>
      <c r="AG2309" s="4">
        <v>45748</v>
      </c>
      <c r="AH2309" s="4" t="s">
        <v>201</v>
      </c>
      <c r="AI2309" s="4">
        <v>45748</v>
      </c>
    </row>
    <row r="2310" spans="1:35" x14ac:dyDescent="0.25">
      <c r="A2310" s="3">
        <v>2025</v>
      </c>
      <c r="B2310" s="4">
        <v>45658</v>
      </c>
      <c r="C2310" s="4">
        <v>45747</v>
      </c>
      <c r="D2310">
        <v>2310</v>
      </c>
      <c r="E2310" t="s">
        <v>95</v>
      </c>
      <c r="F2310" t="s">
        <v>195</v>
      </c>
      <c r="I2310" t="s">
        <v>120</v>
      </c>
      <c r="J2310" t="s">
        <v>196</v>
      </c>
      <c r="L2310" t="s">
        <v>197</v>
      </c>
      <c r="N2310" t="s">
        <v>197</v>
      </c>
      <c r="O2310">
        <v>14</v>
      </c>
      <c r="P2310" t="s">
        <v>166</v>
      </c>
      <c r="Q2310">
        <v>83180</v>
      </c>
      <c r="R2310">
        <v>8</v>
      </c>
      <c r="S2310" t="s">
        <v>103</v>
      </c>
      <c r="T2310" t="s">
        <v>198</v>
      </c>
      <c r="U2310">
        <v>15</v>
      </c>
      <c r="W2310" t="s">
        <v>120</v>
      </c>
      <c r="X2310" t="s">
        <v>199</v>
      </c>
      <c r="Z2310" t="s">
        <v>197</v>
      </c>
      <c r="AB2310" t="s">
        <v>197</v>
      </c>
      <c r="AC2310">
        <v>14</v>
      </c>
      <c r="AD2310" t="s">
        <v>166</v>
      </c>
      <c r="AE2310">
        <v>83000</v>
      </c>
      <c r="AF2310" s="5" t="s">
        <v>200</v>
      </c>
      <c r="AG2310" s="4">
        <v>45748</v>
      </c>
      <c r="AH2310" s="4" t="s">
        <v>201</v>
      </c>
      <c r="AI2310" s="4">
        <v>45748</v>
      </c>
    </row>
    <row r="2311" spans="1:35" x14ac:dyDescent="0.25">
      <c r="A2311" s="3">
        <v>2025</v>
      </c>
      <c r="B2311" s="4">
        <v>45658</v>
      </c>
      <c r="C2311" s="4">
        <v>45747</v>
      </c>
      <c r="D2311">
        <v>2311</v>
      </c>
      <c r="E2311" t="s">
        <v>95</v>
      </c>
      <c r="F2311" t="s">
        <v>195</v>
      </c>
      <c r="I2311" t="s">
        <v>120</v>
      </c>
      <c r="J2311" t="s">
        <v>196</v>
      </c>
      <c r="L2311" t="s">
        <v>197</v>
      </c>
      <c r="N2311" t="s">
        <v>197</v>
      </c>
      <c r="O2311">
        <v>14</v>
      </c>
      <c r="P2311" t="s">
        <v>166</v>
      </c>
      <c r="Q2311">
        <v>83180</v>
      </c>
      <c r="R2311">
        <v>8</v>
      </c>
      <c r="S2311" t="s">
        <v>103</v>
      </c>
      <c r="T2311" t="s">
        <v>198</v>
      </c>
      <c r="U2311">
        <v>15</v>
      </c>
      <c r="W2311" t="s">
        <v>120</v>
      </c>
      <c r="X2311" t="s">
        <v>199</v>
      </c>
      <c r="Z2311" t="s">
        <v>197</v>
      </c>
      <c r="AB2311" t="s">
        <v>197</v>
      </c>
      <c r="AC2311">
        <v>14</v>
      </c>
      <c r="AD2311" t="s">
        <v>166</v>
      </c>
      <c r="AE2311">
        <v>83000</v>
      </c>
      <c r="AF2311" s="5" t="s">
        <v>200</v>
      </c>
      <c r="AG2311" s="4">
        <v>45748</v>
      </c>
      <c r="AH2311" s="4" t="s">
        <v>201</v>
      </c>
      <c r="AI2311" s="4">
        <v>45748</v>
      </c>
    </row>
    <row r="2312" spans="1:35" x14ac:dyDescent="0.25">
      <c r="A2312" s="3">
        <v>2025</v>
      </c>
      <c r="B2312" s="4">
        <v>45658</v>
      </c>
      <c r="C2312" s="4">
        <v>45747</v>
      </c>
      <c r="D2312">
        <v>2312</v>
      </c>
      <c r="E2312" t="s">
        <v>95</v>
      </c>
      <c r="F2312" t="s">
        <v>195</v>
      </c>
      <c r="I2312" t="s">
        <v>120</v>
      </c>
      <c r="J2312" t="s">
        <v>196</v>
      </c>
      <c r="L2312" t="s">
        <v>197</v>
      </c>
      <c r="N2312" t="s">
        <v>197</v>
      </c>
      <c r="O2312">
        <v>14</v>
      </c>
      <c r="P2312" t="s">
        <v>166</v>
      </c>
      <c r="Q2312">
        <v>83180</v>
      </c>
      <c r="R2312">
        <v>8</v>
      </c>
      <c r="S2312" t="s">
        <v>103</v>
      </c>
      <c r="T2312" t="s">
        <v>198</v>
      </c>
      <c r="U2312">
        <v>15</v>
      </c>
      <c r="W2312" t="s">
        <v>120</v>
      </c>
      <c r="X2312" t="s">
        <v>199</v>
      </c>
      <c r="Z2312" t="s">
        <v>197</v>
      </c>
      <c r="AB2312" t="s">
        <v>197</v>
      </c>
      <c r="AC2312">
        <v>14</v>
      </c>
      <c r="AD2312" t="s">
        <v>166</v>
      </c>
      <c r="AE2312">
        <v>83000</v>
      </c>
      <c r="AF2312" s="5" t="s">
        <v>200</v>
      </c>
      <c r="AG2312" s="4">
        <v>45748</v>
      </c>
      <c r="AH2312" s="4" t="s">
        <v>201</v>
      </c>
      <c r="AI2312" s="4">
        <v>45748</v>
      </c>
    </row>
    <row r="2313" spans="1:35" x14ac:dyDescent="0.25">
      <c r="A2313" s="3">
        <v>2025</v>
      </c>
      <c r="B2313" s="4">
        <v>45658</v>
      </c>
      <c r="C2313" s="4">
        <v>45747</v>
      </c>
      <c r="D2313">
        <v>2313</v>
      </c>
      <c r="E2313" t="s">
        <v>95</v>
      </c>
      <c r="F2313" t="s">
        <v>195</v>
      </c>
      <c r="I2313" t="s">
        <v>120</v>
      </c>
      <c r="J2313" t="s">
        <v>196</v>
      </c>
      <c r="L2313" t="s">
        <v>197</v>
      </c>
      <c r="N2313" t="s">
        <v>197</v>
      </c>
      <c r="O2313">
        <v>14</v>
      </c>
      <c r="P2313" t="s">
        <v>166</v>
      </c>
      <c r="Q2313">
        <v>83180</v>
      </c>
      <c r="R2313">
        <v>8</v>
      </c>
      <c r="S2313" t="s">
        <v>103</v>
      </c>
      <c r="T2313" t="s">
        <v>198</v>
      </c>
      <c r="U2313">
        <v>15</v>
      </c>
      <c r="W2313" t="s">
        <v>120</v>
      </c>
      <c r="X2313" t="s">
        <v>199</v>
      </c>
      <c r="Z2313" t="s">
        <v>197</v>
      </c>
      <c r="AB2313" t="s">
        <v>197</v>
      </c>
      <c r="AC2313">
        <v>14</v>
      </c>
      <c r="AD2313" t="s">
        <v>166</v>
      </c>
      <c r="AE2313">
        <v>83000</v>
      </c>
      <c r="AF2313" s="5" t="s">
        <v>200</v>
      </c>
      <c r="AG2313" s="4">
        <v>45748</v>
      </c>
      <c r="AH2313" s="4" t="s">
        <v>201</v>
      </c>
      <c r="AI2313" s="4">
        <v>45748</v>
      </c>
    </row>
    <row r="2314" spans="1:35" x14ac:dyDescent="0.25">
      <c r="A2314" s="3">
        <v>2025</v>
      </c>
      <c r="B2314" s="4">
        <v>45658</v>
      </c>
      <c r="C2314" s="4">
        <v>45747</v>
      </c>
      <c r="D2314">
        <v>2314</v>
      </c>
      <c r="E2314" t="s">
        <v>95</v>
      </c>
      <c r="F2314" t="s">
        <v>195</v>
      </c>
      <c r="I2314" t="s">
        <v>120</v>
      </c>
      <c r="J2314" t="s">
        <v>196</v>
      </c>
      <c r="L2314" t="s">
        <v>197</v>
      </c>
      <c r="N2314" t="s">
        <v>197</v>
      </c>
      <c r="O2314">
        <v>14</v>
      </c>
      <c r="P2314" t="s">
        <v>166</v>
      </c>
      <c r="Q2314">
        <v>83180</v>
      </c>
      <c r="R2314">
        <v>8</v>
      </c>
      <c r="S2314" t="s">
        <v>103</v>
      </c>
      <c r="T2314" t="s">
        <v>198</v>
      </c>
      <c r="U2314">
        <v>15</v>
      </c>
      <c r="W2314" t="s">
        <v>120</v>
      </c>
      <c r="X2314" t="s">
        <v>199</v>
      </c>
      <c r="Z2314" t="s">
        <v>197</v>
      </c>
      <c r="AB2314" t="s">
        <v>197</v>
      </c>
      <c r="AC2314">
        <v>14</v>
      </c>
      <c r="AD2314" t="s">
        <v>166</v>
      </c>
      <c r="AE2314">
        <v>83000</v>
      </c>
      <c r="AF2314" s="5" t="s">
        <v>200</v>
      </c>
      <c r="AG2314" s="4">
        <v>45748</v>
      </c>
      <c r="AH2314" s="4" t="s">
        <v>201</v>
      </c>
      <c r="AI2314" s="4">
        <v>45748</v>
      </c>
    </row>
    <row r="2315" spans="1:35" x14ac:dyDescent="0.25">
      <c r="A2315" s="3">
        <v>2025</v>
      </c>
      <c r="B2315" s="4">
        <v>45658</v>
      </c>
      <c r="C2315" s="4">
        <v>45747</v>
      </c>
      <c r="D2315">
        <v>2315</v>
      </c>
      <c r="E2315" t="s">
        <v>95</v>
      </c>
      <c r="F2315" t="s">
        <v>195</v>
      </c>
      <c r="I2315" t="s">
        <v>120</v>
      </c>
      <c r="J2315" t="s">
        <v>196</v>
      </c>
      <c r="L2315" t="s">
        <v>197</v>
      </c>
      <c r="N2315" t="s">
        <v>197</v>
      </c>
      <c r="O2315">
        <v>14</v>
      </c>
      <c r="P2315" t="s">
        <v>166</v>
      </c>
      <c r="Q2315">
        <v>83180</v>
      </c>
      <c r="R2315">
        <v>8</v>
      </c>
      <c r="S2315" t="s">
        <v>103</v>
      </c>
      <c r="T2315" t="s">
        <v>198</v>
      </c>
      <c r="U2315">
        <v>15</v>
      </c>
      <c r="W2315" t="s">
        <v>120</v>
      </c>
      <c r="X2315" t="s">
        <v>199</v>
      </c>
      <c r="Z2315" t="s">
        <v>197</v>
      </c>
      <c r="AB2315" t="s">
        <v>197</v>
      </c>
      <c r="AC2315">
        <v>14</v>
      </c>
      <c r="AD2315" t="s">
        <v>166</v>
      </c>
      <c r="AE2315">
        <v>83000</v>
      </c>
      <c r="AF2315" s="5" t="s">
        <v>200</v>
      </c>
      <c r="AG2315" s="4">
        <v>45748</v>
      </c>
      <c r="AH2315" s="4" t="s">
        <v>201</v>
      </c>
      <c r="AI2315" s="4">
        <v>45748</v>
      </c>
    </row>
    <row r="2316" spans="1:35" x14ac:dyDescent="0.25">
      <c r="A2316" s="3">
        <v>2025</v>
      </c>
      <c r="B2316" s="4">
        <v>45658</v>
      </c>
      <c r="C2316" s="4">
        <v>45747</v>
      </c>
      <c r="D2316">
        <v>2316</v>
      </c>
      <c r="E2316" t="s">
        <v>95</v>
      </c>
      <c r="F2316" t="s">
        <v>195</v>
      </c>
      <c r="I2316" t="s">
        <v>120</v>
      </c>
      <c r="J2316" t="s">
        <v>196</v>
      </c>
      <c r="L2316" t="s">
        <v>197</v>
      </c>
      <c r="N2316" t="s">
        <v>197</v>
      </c>
      <c r="O2316">
        <v>14</v>
      </c>
      <c r="P2316" t="s">
        <v>166</v>
      </c>
      <c r="Q2316">
        <v>83180</v>
      </c>
      <c r="R2316">
        <v>8</v>
      </c>
      <c r="S2316" t="s">
        <v>103</v>
      </c>
      <c r="T2316" t="s">
        <v>198</v>
      </c>
      <c r="U2316">
        <v>15</v>
      </c>
      <c r="W2316" t="s">
        <v>120</v>
      </c>
      <c r="X2316" t="s">
        <v>199</v>
      </c>
      <c r="Z2316" t="s">
        <v>197</v>
      </c>
      <c r="AB2316" t="s">
        <v>197</v>
      </c>
      <c r="AC2316">
        <v>14</v>
      </c>
      <c r="AD2316" t="s">
        <v>166</v>
      </c>
      <c r="AE2316">
        <v>83000</v>
      </c>
      <c r="AF2316" s="5" t="s">
        <v>200</v>
      </c>
      <c r="AG2316" s="4">
        <v>45748</v>
      </c>
      <c r="AH2316" s="4" t="s">
        <v>201</v>
      </c>
      <c r="AI2316" s="4">
        <v>45748</v>
      </c>
    </row>
    <row r="2317" spans="1:35" x14ac:dyDescent="0.25">
      <c r="A2317" s="3">
        <v>2025</v>
      </c>
      <c r="B2317" s="4">
        <v>45658</v>
      </c>
      <c r="C2317" s="4">
        <v>45747</v>
      </c>
      <c r="D2317">
        <v>2317</v>
      </c>
      <c r="E2317" t="s">
        <v>95</v>
      </c>
      <c r="F2317" t="s">
        <v>195</v>
      </c>
      <c r="I2317" t="s">
        <v>120</v>
      </c>
      <c r="J2317" t="s">
        <v>196</v>
      </c>
      <c r="L2317" t="s">
        <v>197</v>
      </c>
      <c r="N2317" t="s">
        <v>197</v>
      </c>
      <c r="O2317">
        <v>14</v>
      </c>
      <c r="P2317" t="s">
        <v>166</v>
      </c>
      <c r="Q2317">
        <v>83180</v>
      </c>
      <c r="R2317">
        <v>8</v>
      </c>
      <c r="S2317" t="s">
        <v>103</v>
      </c>
      <c r="T2317" t="s">
        <v>198</v>
      </c>
      <c r="U2317">
        <v>15</v>
      </c>
      <c r="W2317" t="s">
        <v>120</v>
      </c>
      <c r="X2317" t="s">
        <v>199</v>
      </c>
      <c r="Z2317" t="s">
        <v>197</v>
      </c>
      <c r="AB2317" t="s">
        <v>197</v>
      </c>
      <c r="AC2317">
        <v>14</v>
      </c>
      <c r="AD2317" t="s">
        <v>166</v>
      </c>
      <c r="AE2317">
        <v>83000</v>
      </c>
      <c r="AF2317" s="5" t="s">
        <v>200</v>
      </c>
      <c r="AG2317" s="4">
        <v>45748</v>
      </c>
      <c r="AH2317" s="4" t="s">
        <v>201</v>
      </c>
      <c r="AI2317" s="4">
        <v>45748</v>
      </c>
    </row>
    <row r="2318" spans="1:35" x14ac:dyDescent="0.25">
      <c r="A2318" s="3">
        <v>2025</v>
      </c>
      <c r="B2318" s="4">
        <v>45658</v>
      </c>
      <c r="C2318" s="4">
        <v>45747</v>
      </c>
      <c r="D2318">
        <v>2318</v>
      </c>
      <c r="E2318" t="s">
        <v>95</v>
      </c>
      <c r="F2318" t="s">
        <v>195</v>
      </c>
      <c r="I2318" t="s">
        <v>120</v>
      </c>
      <c r="J2318" t="s">
        <v>196</v>
      </c>
      <c r="L2318" t="s">
        <v>197</v>
      </c>
      <c r="N2318" t="s">
        <v>197</v>
      </c>
      <c r="O2318">
        <v>14</v>
      </c>
      <c r="P2318" t="s">
        <v>166</v>
      </c>
      <c r="Q2318">
        <v>83180</v>
      </c>
      <c r="R2318">
        <v>8</v>
      </c>
      <c r="S2318" t="s">
        <v>103</v>
      </c>
      <c r="T2318" t="s">
        <v>198</v>
      </c>
      <c r="U2318">
        <v>15</v>
      </c>
      <c r="W2318" t="s">
        <v>120</v>
      </c>
      <c r="X2318" t="s">
        <v>199</v>
      </c>
      <c r="Z2318" t="s">
        <v>197</v>
      </c>
      <c r="AB2318" t="s">
        <v>197</v>
      </c>
      <c r="AC2318">
        <v>14</v>
      </c>
      <c r="AD2318" t="s">
        <v>166</v>
      </c>
      <c r="AE2318">
        <v>83000</v>
      </c>
      <c r="AF2318" s="5" t="s">
        <v>200</v>
      </c>
      <c r="AG2318" s="4">
        <v>45748</v>
      </c>
      <c r="AH2318" s="4" t="s">
        <v>201</v>
      </c>
      <c r="AI2318" s="4">
        <v>45748</v>
      </c>
    </row>
    <row r="2319" spans="1:35" x14ac:dyDescent="0.25">
      <c r="A2319" s="3">
        <v>2025</v>
      </c>
      <c r="B2319" s="4">
        <v>45658</v>
      </c>
      <c r="C2319" s="4">
        <v>45747</v>
      </c>
      <c r="D2319">
        <v>2319</v>
      </c>
      <c r="E2319" t="s">
        <v>95</v>
      </c>
      <c r="F2319" t="s">
        <v>195</v>
      </c>
      <c r="I2319" t="s">
        <v>120</v>
      </c>
      <c r="J2319" t="s">
        <v>196</v>
      </c>
      <c r="L2319" t="s">
        <v>197</v>
      </c>
      <c r="N2319" t="s">
        <v>197</v>
      </c>
      <c r="O2319">
        <v>14</v>
      </c>
      <c r="P2319" t="s">
        <v>166</v>
      </c>
      <c r="Q2319">
        <v>83180</v>
      </c>
      <c r="R2319">
        <v>8</v>
      </c>
      <c r="S2319" t="s">
        <v>103</v>
      </c>
      <c r="T2319" t="s">
        <v>198</v>
      </c>
      <c r="U2319">
        <v>15</v>
      </c>
      <c r="W2319" t="s">
        <v>120</v>
      </c>
      <c r="X2319" t="s">
        <v>199</v>
      </c>
      <c r="Z2319" t="s">
        <v>197</v>
      </c>
      <c r="AB2319" t="s">
        <v>197</v>
      </c>
      <c r="AC2319">
        <v>14</v>
      </c>
      <c r="AD2319" t="s">
        <v>166</v>
      </c>
      <c r="AE2319">
        <v>83000</v>
      </c>
      <c r="AF2319" s="5" t="s">
        <v>200</v>
      </c>
      <c r="AG2319" s="4">
        <v>45748</v>
      </c>
      <c r="AH2319" s="4" t="s">
        <v>201</v>
      </c>
      <c r="AI2319" s="4">
        <v>45748</v>
      </c>
    </row>
    <row r="2320" spans="1:35" x14ac:dyDescent="0.25">
      <c r="A2320" s="3">
        <v>2025</v>
      </c>
      <c r="B2320" s="4">
        <v>45658</v>
      </c>
      <c r="C2320" s="4">
        <v>45747</v>
      </c>
      <c r="D2320">
        <v>2320</v>
      </c>
      <c r="E2320" t="s">
        <v>95</v>
      </c>
      <c r="F2320" t="s">
        <v>195</v>
      </c>
      <c r="I2320" t="s">
        <v>120</v>
      </c>
      <c r="J2320" t="s">
        <v>196</v>
      </c>
      <c r="L2320" t="s">
        <v>197</v>
      </c>
      <c r="N2320" t="s">
        <v>197</v>
      </c>
      <c r="O2320">
        <v>14</v>
      </c>
      <c r="P2320" t="s">
        <v>166</v>
      </c>
      <c r="Q2320">
        <v>83180</v>
      </c>
      <c r="R2320">
        <v>8</v>
      </c>
      <c r="S2320" t="s">
        <v>103</v>
      </c>
      <c r="T2320" t="s">
        <v>198</v>
      </c>
      <c r="U2320">
        <v>15</v>
      </c>
      <c r="W2320" t="s">
        <v>120</v>
      </c>
      <c r="X2320" t="s">
        <v>199</v>
      </c>
      <c r="Z2320" t="s">
        <v>197</v>
      </c>
      <c r="AB2320" t="s">
        <v>197</v>
      </c>
      <c r="AC2320">
        <v>14</v>
      </c>
      <c r="AD2320" t="s">
        <v>166</v>
      </c>
      <c r="AE2320">
        <v>83000</v>
      </c>
      <c r="AF2320" s="5" t="s">
        <v>200</v>
      </c>
      <c r="AG2320" s="4">
        <v>45748</v>
      </c>
      <c r="AH2320" s="4" t="s">
        <v>201</v>
      </c>
      <c r="AI2320" s="4">
        <v>45748</v>
      </c>
    </row>
    <row r="2321" spans="1:35" x14ac:dyDescent="0.25">
      <c r="A2321" s="3">
        <v>2025</v>
      </c>
      <c r="B2321" s="4">
        <v>45658</v>
      </c>
      <c r="C2321" s="4">
        <v>45747</v>
      </c>
      <c r="D2321">
        <v>2321</v>
      </c>
      <c r="E2321" t="s">
        <v>95</v>
      </c>
      <c r="F2321" t="s">
        <v>195</v>
      </c>
      <c r="I2321" t="s">
        <v>120</v>
      </c>
      <c r="J2321" t="s">
        <v>196</v>
      </c>
      <c r="L2321" t="s">
        <v>197</v>
      </c>
      <c r="N2321" t="s">
        <v>197</v>
      </c>
      <c r="O2321">
        <v>14</v>
      </c>
      <c r="P2321" t="s">
        <v>166</v>
      </c>
      <c r="Q2321">
        <v>83180</v>
      </c>
      <c r="R2321">
        <v>8</v>
      </c>
      <c r="S2321" t="s">
        <v>103</v>
      </c>
      <c r="T2321" t="s">
        <v>198</v>
      </c>
      <c r="U2321">
        <v>15</v>
      </c>
      <c r="W2321" t="s">
        <v>120</v>
      </c>
      <c r="X2321" t="s">
        <v>199</v>
      </c>
      <c r="Z2321" t="s">
        <v>197</v>
      </c>
      <c r="AB2321" t="s">
        <v>197</v>
      </c>
      <c r="AC2321">
        <v>14</v>
      </c>
      <c r="AD2321" t="s">
        <v>166</v>
      </c>
      <c r="AE2321">
        <v>83000</v>
      </c>
      <c r="AF2321" s="5" t="s">
        <v>200</v>
      </c>
      <c r="AG2321" s="4">
        <v>45748</v>
      </c>
      <c r="AH2321" s="4" t="s">
        <v>201</v>
      </c>
      <c r="AI2321" s="4">
        <v>45748</v>
      </c>
    </row>
    <row r="2322" spans="1:35" x14ac:dyDescent="0.25">
      <c r="A2322" s="3">
        <v>2025</v>
      </c>
      <c r="B2322" s="4">
        <v>45658</v>
      </c>
      <c r="C2322" s="4">
        <v>45747</v>
      </c>
      <c r="D2322">
        <v>2322</v>
      </c>
      <c r="E2322" t="s">
        <v>95</v>
      </c>
      <c r="F2322" t="s">
        <v>195</v>
      </c>
      <c r="I2322" t="s">
        <v>120</v>
      </c>
      <c r="J2322" t="s">
        <v>196</v>
      </c>
      <c r="L2322" t="s">
        <v>197</v>
      </c>
      <c r="N2322" t="s">
        <v>197</v>
      </c>
      <c r="O2322">
        <v>14</v>
      </c>
      <c r="P2322" t="s">
        <v>166</v>
      </c>
      <c r="Q2322">
        <v>83180</v>
      </c>
      <c r="R2322">
        <v>8</v>
      </c>
      <c r="S2322" t="s">
        <v>103</v>
      </c>
      <c r="T2322" t="s">
        <v>198</v>
      </c>
      <c r="U2322">
        <v>15</v>
      </c>
      <c r="W2322" t="s">
        <v>120</v>
      </c>
      <c r="X2322" t="s">
        <v>199</v>
      </c>
      <c r="Z2322" t="s">
        <v>197</v>
      </c>
      <c r="AB2322" t="s">
        <v>197</v>
      </c>
      <c r="AC2322">
        <v>14</v>
      </c>
      <c r="AD2322" t="s">
        <v>166</v>
      </c>
      <c r="AE2322">
        <v>83000</v>
      </c>
      <c r="AF2322" s="5" t="s">
        <v>200</v>
      </c>
      <c r="AG2322" s="4">
        <v>45748</v>
      </c>
      <c r="AH2322" s="4" t="s">
        <v>201</v>
      </c>
      <c r="AI2322" s="4">
        <v>45748</v>
      </c>
    </row>
    <row r="2323" spans="1:35" x14ac:dyDescent="0.25">
      <c r="A2323" s="3">
        <v>2025</v>
      </c>
      <c r="B2323" s="4">
        <v>45658</v>
      </c>
      <c r="C2323" s="4">
        <v>45747</v>
      </c>
      <c r="D2323">
        <v>2323</v>
      </c>
      <c r="E2323" t="s">
        <v>95</v>
      </c>
      <c r="F2323" t="s">
        <v>195</v>
      </c>
      <c r="I2323" t="s">
        <v>120</v>
      </c>
      <c r="J2323" t="s">
        <v>196</v>
      </c>
      <c r="L2323" t="s">
        <v>197</v>
      </c>
      <c r="N2323" t="s">
        <v>197</v>
      </c>
      <c r="O2323">
        <v>14</v>
      </c>
      <c r="P2323" t="s">
        <v>166</v>
      </c>
      <c r="Q2323">
        <v>83180</v>
      </c>
      <c r="R2323">
        <v>8</v>
      </c>
      <c r="S2323" t="s">
        <v>103</v>
      </c>
      <c r="T2323" t="s">
        <v>198</v>
      </c>
      <c r="U2323">
        <v>15</v>
      </c>
      <c r="W2323" t="s">
        <v>120</v>
      </c>
      <c r="X2323" t="s">
        <v>199</v>
      </c>
      <c r="Z2323" t="s">
        <v>197</v>
      </c>
      <c r="AB2323" t="s">
        <v>197</v>
      </c>
      <c r="AC2323">
        <v>14</v>
      </c>
      <c r="AD2323" t="s">
        <v>166</v>
      </c>
      <c r="AE2323">
        <v>83000</v>
      </c>
      <c r="AF2323" s="5" t="s">
        <v>200</v>
      </c>
      <c r="AG2323" s="4">
        <v>45748</v>
      </c>
      <c r="AH2323" s="4" t="s">
        <v>201</v>
      </c>
      <c r="AI2323" s="4">
        <v>45748</v>
      </c>
    </row>
    <row r="2324" spans="1:35" x14ac:dyDescent="0.25">
      <c r="A2324" s="3">
        <v>2025</v>
      </c>
      <c r="B2324" s="4">
        <v>45658</v>
      </c>
      <c r="C2324" s="4">
        <v>45747</v>
      </c>
      <c r="D2324">
        <v>2324</v>
      </c>
      <c r="E2324" t="s">
        <v>95</v>
      </c>
      <c r="F2324" t="s">
        <v>195</v>
      </c>
      <c r="I2324" t="s">
        <v>120</v>
      </c>
      <c r="J2324" t="s">
        <v>196</v>
      </c>
      <c r="L2324" t="s">
        <v>197</v>
      </c>
      <c r="N2324" t="s">
        <v>197</v>
      </c>
      <c r="O2324">
        <v>14</v>
      </c>
      <c r="P2324" t="s">
        <v>166</v>
      </c>
      <c r="Q2324">
        <v>83180</v>
      </c>
      <c r="R2324">
        <v>8</v>
      </c>
      <c r="S2324" t="s">
        <v>103</v>
      </c>
      <c r="T2324" t="s">
        <v>198</v>
      </c>
      <c r="U2324">
        <v>15</v>
      </c>
      <c r="W2324" t="s">
        <v>120</v>
      </c>
      <c r="X2324" t="s">
        <v>199</v>
      </c>
      <c r="Z2324" t="s">
        <v>197</v>
      </c>
      <c r="AB2324" t="s">
        <v>197</v>
      </c>
      <c r="AC2324">
        <v>14</v>
      </c>
      <c r="AD2324" t="s">
        <v>166</v>
      </c>
      <c r="AE2324">
        <v>83000</v>
      </c>
      <c r="AF2324" s="5" t="s">
        <v>200</v>
      </c>
      <c r="AG2324" s="4">
        <v>45748</v>
      </c>
      <c r="AH2324" s="4" t="s">
        <v>201</v>
      </c>
      <c r="AI2324" s="4">
        <v>45748</v>
      </c>
    </row>
    <row r="2325" spans="1:35" x14ac:dyDescent="0.25">
      <c r="A2325" s="3">
        <v>2025</v>
      </c>
      <c r="B2325" s="4">
        <v>45658</v>
      </c>
      <c r="C2325" s="4">
        <v>45747</v>
      </c>
      <c r="D2325">
        <v>2325</v>
      </c>
      <c r="E2325" t="s">
        <v>95</v>
      </c>
      <c r="F2325" t="s">
        <v>195</v>
      </c>
      <c r="I2325" t="s">
        <v>120</v>
      </c>
      <c r="J2325" t="s">
        <v>196</v>
      </c>
      <c r="L2325" t="s">
        <v>197</v>
      </c>
      <c r="N2325" t="s">
        <v>197</v>
      </c>
      <c r="O2325">
        <v>14</v>
      </c>
      <c r="P2325" t="s">
        <v>166</v>
      </c>
      <c r="Q2325">
        <v>83180</v>
      </c>
      <c r="R2325">
        <v>8</v>
      </c>
      <c r="S2325" t="s">
        <v>103</v>
      </c>
      <c r="T2325" t="s">
        <v>198</v>
      </c>
      <c r="U2325">
        <v>15</v>
      </c>
      <c r="W2325" t="s">
        <v>120</v>
      </c>
      <c r="X2325" t="s">
        <v>199</v>
      </c>
      <c r="Z2325" t="s">
        <v>197</v>
      </c>
      <c r="AB2325" t="s">
        <v>197</v>
      </c>
      <c r="AC2325">
        <v>14</v>
      </c>
      <c r="AD2325" t="s">
        <v>166</v>
      </c>
      <c r="AE2325">
        <v>83000</v>
      </c>
      <c r="AF2325" s="5" t="s">
        <v>200</v>
      </c>
      <c r="AG2325" s="4">
        <v>45748</v>
      </c>
      <c r="AH2325" s="4" t="s">
        <v>201</v>
      </c>
      <c r="AI2325" s="4">
        <v>45748</v>
      </c>
    </row>
    <row r="2326" spans="1:35" x14ac:dyDescent="0.25">
      <c r="A2326" s="3">
        <v>2025</v>
      </c>
      <c r="B2326" s="4">
        <v>45658</v>
      </c>
      <c r="C2326" s="4">
        <v>45747</v>
      </c>
      <c r="D2326">
        <v>2326</v>
      </c>
      <c r="E2326" t="s">
        <v>95</v>
      </c>
      <c r="F2326" t="s">
        <v>195</v>
      </c>
      <c r="I2326" t="s">
        <v>120</v>
      </c>
      <c r="J2326" t="s">
        <v>196</v>
      </c>
      <c r="L2326" t="s">
        <v>197</v>
      </c>
      <c r="N2326" t="s">
        <v>197</v>
      </c>
      <c r="O2326">
        <v>14</v>
      </c>
      <c r="P2326" t="s">
        <v>166</v>
      </c>
      <c r="Q2326">
        <v>83180</v>
      </c>
      <c r="R2326">
        <v>8</v>
      </c>
      <c r="S2326" t="s">
        <v>103</v>
      </c>
      <c r="T2326" t="s">
        <v>198</v>
      </c>
      <c r="U2326">
        <v>15</v>
      </c>
      <c r="W2326" t="s">
        <v>120</v>
      </c>
      <c r="X2326" t="s">
        <v>199</v>
      </c>
      <c r="Z2326" t="s">
        <v>197</v>
      </c>
      <c r="AB2326" t="s">
        <v>197</v>
      </c>
      <c r="AC2326">
        <v>14</v>
      </c>
      <c r="AD2326" t="s">
        <v>166</v>
      </c>
      <c r="AE2326">
        <v>83000</v>
      </c>
      <c r="AF2326" s="5" t="s">
        <v>200</v>
      </c>
      <c r="AG2326" s="4">
        <v>45748</v>
      </c>
      <c r="AH2326" s="4" t="s">
        <v>201</v>
      </c>
      <c r="AI2326" s="4">
        <v>45748</v>
      </c>
    </row>
    <row r="2327" spans="1:35" x14ac:dyDescent="0.25">
      <c r="A2327" s="3">
        <v>2025</v>
      </c>
      <c r="B2327" s="4">
        <v>45658</v>
      </c>
      <c r="C2327" s="4">
        <v>45747</v>
      </c>
      <c r="D2327">
        <v>2327</v>
      </c>
      <c r="E2327" t="s">
        <v>95</v>
      </c>
      <c r="F2327" t="s">
        <v>195</v>
      </c>
      <c r="I2327" t="s">
        <v>120</v>
      </c>
      <c r="J2327" t="s">
        <v>196</v>
      </c>
      <c r="L2327" t="s">
        <v>197</v>
      </c>
      <c r="N2327" t="s">
        <v>197</v>
      </c>
      <c r="O2327">
        <v>14</v>
      </c>
      <c r="P2327" t="s">
        <v>166</v>
      </c>
      <c r="Q2327">
        <v>83180</v>
      </c>
      <c r="R2327">
        <v>8</v>
      </c>
      <c r="S2327" t="s">
        <v>103</v>
      </c>
      <c r="T2327" t="s">
        <v>198</v>
      </c>
      <c r="U2327">
        <v>15</v>
      </c>
      <c r="W2327" t="s">
        <v>120</v>
      </c>
      <c r="X2327" t="s">
        <v>199</v>
      </c>
      <c r="Z2327" t="s">
        <v>197</v>
      </c>
      <c r="AB2327" t="s">
        <v>197</v>
      </c>
      <c r="AC2327">
        <v>14</v>
      </c>
      <c r="AD2327" t="s">
        <v>166</v>
      </c>
      <c r="AE2327">
        <v>83000</v>
      </c>
      <c r="AF2327" s="5" t="s">
        <v>200</v>
      </c>
      <c r="AG2327" s="4">
        <v>45748</v>
      </c>
      <c r="AH2327" s="4" t="s">
        <v>201</v>
      </c>
      <c r="AI2327" s="4">
        <v>45748</v>
      </c>
    </row>
    <row r="2328" spans="1:35" x14ac:dyDescent="0.25">
      <c r="A2328" s="3">
        <v>2025</v>
      </c>
      <c r="B2328" s="4">
        <v>45658</v>
      </c>
      <c r="C2328" s="4">
        <v>45747</v>
      </c>
      <c r="D2328">
        <v>2328</v>
      </c>
      <c r="E2328" t="s">
        <v>95</v>
      </c>
      <c r="F2328" t="s">
        <v>195</v>
      </c>
      <c r="I2328" t="s">
        <v>120</v>
      </c>
      <c r="J2328" t="s">
        <v>196</v>
      </c>
      <c r="L2328" t="s">
        <v>197</v>
      </c>
      <c r="N2328" t="s">
        <v>197</v>
      </c>
      <c r="O2328">
        <v>14</v>
      </c>
      <c r="P2328" t="s">
        <v>166</v>
      </c>
      <c r="Q2328">
        <v>83180</v>
      </c>
      <c r="R2328">
        <v>8</v>
      </c>
      <c r="S2328" t="s">
        <v>103</v>
      </c>
      <c r="T2328" t="s">
        <v>198</v>
      </c>
      <c r="U2328">
        <v>15</v>
      </c>
      <c r="W2328" t="s">
        <v>120</v>
      </c>
      <c r="X2328" t="s">
        <v>199</v>
      </c>
      <c r="Z2328" t="s">
        <v>197</v>
      </c>
      <c r="AB2328" t="s">
        <v>197</v>
      </c>
      <c r="AC2328">
        <v>14</v>
      </c>
      <c r="AD2328" t="s">
        <v>166</v>
      </c>
      <c r="AE2328">
        <v>83000</v>
      </c>
      <c r="AF2328" s="5" t="s">
        <v>200</v>
      </c>
      <c r="AG2328" s="4">
        <v>45748</v>
      </c>
      <c r="AH2328" s="4" t="s">
        <v>201</v>
      </c>
      <c r="AI2328" s="4">
        <v>45748</v>
      </c>
    </row>
    <row r="2329" spans="1:35" x14ac:dyDescent="0.25">
      <c r="A2329" s="3">
        <v>2025</v>
      </c>
      <c r="B2329" s="4">
        <v>45658</v>
      </c>
      <c r="C2329" s="4">
        <v>45747</v>
      </c>
      <c r="D2329">
        <v>2329</v>
      </c>
      <c r="E2329" t="s">
        <v>95</v>
      </c>
      <c r="F2329" t="s">
        <v>195</v>
      </c>
      <c r="I2329" t="s">
        <v>120</v>
      </c>
      <c r="J2329" t="s">
        <v>196</v>
      </c>
      <c r="L2329" t="s">
        <v>197</v>
      </c>
      <c r="N2329" t="s">
        <v>197</v>
      </c>
      <c r="O2329">
        <v>14</v>
      </c>
      <c r="P2329" t="s">
        <v>166</v>
      </c>
      <c r="Q2329">
        <v>83180</v>
      </c>
      <c r="R2329">
        <v>8</v>
      </c>
      <c r="S2329" t="s">
        <v>103</v>
      </c>
      <c r="T2329" t="s">
        <v>198</v>
      </c>
      <c r="U2329">
        <v>15</v>
      </c>
      <c r="W2329" t="s">
        <v>120</v>
      </c>
      <c r="X2329" t="s">
        <v>199</v>
      </c>
      <c r="Z2329" t="s">
        <v>197</v>
      </c>
      <c r="AB2329" t="s">
        <v>197</v>
      </c>
      <c r="AC2329">
        <v>14</v>
      </c>
      <c r="AD2329" t="s">
        <v>166</v>
      </c>
      <c r="AE2329">
        <v>83000</v>
      </c>
      <c r="AF2329" s="5" t="s">
        <v>200</v>
      </c>
      <c r="AG2329" s="4">
        <v>45748</v>
      </c>
      <c r="AH2329" s="4" t="s">
        <v>201</v>
      </c>
      <c r="AI2329" s="4">
        <v>45748</v>
      </c>
    </row>
    <row r="2330" spans="1:35" x14ac:dyDescent="0.25">
      <c r="A2330" s="3">
        <v>2025</v>
      </c>
      <c r="B2330" s="4">
        <v>45658</v>
      </c>
      <c r="C2330" s="4">
        <v>45747</v>
      </c>
      <c r="D2330">
        <v>2330</v>
      </c>
      <c r="E2330" t="s">
        <v>95</v>
      </c>
      <c r="F2330" t="s">
        <v>195</v>
      </c>
      <c r="I2330" t="s">
        <v>120</v>
      </c>
      <c r="J2330" t="s">
        <v>196</v>
      </c>
      <c r="L2330" t="s">
        <v>197</v>
      </c>
      <c r="N2330" t="s">
        <v>197</v>
      </c>
      <c r="O2330">
        <v>14</v>
      </c>
      <c r="P2330" t="s">
        <v>166</v>
      </c>
      <c r="Q2330">
        <v>83180</v>
      </c>
      <c r="R2330">
        <v>8</v>
      </c>
      <c r="S2330" t="s">
        <v>103</v>
      </c>
      <c r="T2330" t="s">
        <v>198</v>
      </c>
      <c r="U2330">
        <v>15</v>
      </c>
      <c r="W2330" t="s">
        <v>120</v>
      </c>
      <c r="X2330" t="s">
        <v>199</v>
      </c>
      <c r="Z2330" t="s">
        <v>197</v>
      </c>
      <c r="AB2330" t="s">
        <v>197</v>
      </c>
      <c r="AC2330">
        <v>14</v>
      </c>
      <c r="AD2330" t="s">
        <v>166</v>
      </c>
      <c r="AE2330">
        <v>83000</v>
      </c>
      <c r="AF2330" s="5" t="s">
        <v>200</v>
      </c>
      <c r="AG2330" s="4">
        <v>45748</v>
      </c>
      <c r="AH2330" s="4" t="s">
        <v>201</v>
      </c>
      <c r="AI2330" s="4">
        <v>45748</v>
      </c>
    </row>
    <row r="2331" spans="1:35" x14ac:dyDescent="0.25">
      <c r="A2331" s="3">
        <v>2025</v>
      </c>
      <c r="B2331" s="4">
        <v>45658</v>
      </c>
      <c r="C2331" s="4">
        <v>45747</v>
      </c>
      <c r="D2331">
        <v>2331</v>
      </c>
      <c r="E2331" t="s">
        <v>95</v>
      </c>
      <c r="F2331" t="s">
        <v>195</v>
      </c>
      <c r="I2331" t="s">
        <v>120</v>
      </c>
      <c r="J2331" t="s">
        <v>196</v>
      </c>
      <c r="L2331" t="s">
        <v>197</v>
      </c>
      <c r="N2331" t="s">
        <v>197</v>
      </c>
      <c r="O2331">
        <v>14</v>
      </c>
      <c r="P2331" t="s">
        <v>166</v>
      </c>
      <c r="Q2331">
        <v>83180</v>
      </c>
      <c r="R2331">
        <v>8</v>
      </c>
      <c r="S2331" t="s">
        <v>103</v>
      </c>
      <c r="T2331" t="s">
        <v>198</v>
      </c>
      <c r="U2331">
        <v>15</v>
      </c>
      <c r="W2331" t="s">
        <v>120</v>
      </c>
      <c r="X2331" t="s">
        <v>199</v>
      </c>
      <c r="Z2331" t="s">
        <v>197</v>
      </c>
      <c r="AB2331" t="s">
        <v>197</v>
      </c>
      <c r="AC2331">
        <v>14</v>
      </c>
      <c r="AD2331" t="s">
        <v>166</v>
      </c>
      <c r="AE2331">
        <v>83000</v>
      </c>
      <c r="AF2331" s="5" t="s">
        <v>200</v>
      </c>
      <c r="AG2331" s="4">
        <v>45748</v>
      </c>
      <c r="AH2331" s="4" t="s">
        <v>201</v>
      </c>
      <c r="AI2331" s="4">
        <v>45748</v>
      </c>
    </row>
    <row r="2332" spans="1:35" x14ac:dyDescent="0.25">
      <c r="A2332" s="3">
        <v>2025</v>
      </c>
      <c r="B2332" s="4">
        <v>45658</v>
      </c>
      <c r="C2332" s="4">
        <v>45747</v>
      </c>
      <c r="D2332">
        <v>2332</v>
      </c>
      <c r="E2332" t="s">
        <v>95</v>
      </c>
      <c r="F2332" t="s">
        <v>195</v>
      </c>
      <c r="I2332" t="s">
        <v>120</v>
      </c>
      <c r="J2332" t="s">
        <v>196</v>
      </c>
      <c r="L2332" t="s">
        <v>197</v>
      </c>
      <c r="N2332" t="s">
        <v>197</v>
      </c>
      <c r="O2332">
        <v>14</v>
      </c>
      <c r="P2332" t="s">
        <v>166</v>
      </c>
      <c r="Q2332">
        <v>83180</v>
      </c>
      <c r="R2332">
        <v>8</v>
      </c>
      <c r="S2332" t="s">
        <v>103</v>
      </c>
      <c r="T2332" t="s">
        <v>198</v>
      </c>
      <c r="U2332">
        <v>15</v>
      </c>
      <c r="W2332" t="s">
        <v>120</v>
      </c>
      <c r="X2332" t="s">
        <v>199</v>
      </c>
      <c r="Z2332" t="s">
        <v>197</v>
      </c>
      <c r="AB2332" t="s">
        <v>197</v>
      </c>
      <c r="AC2332">
        <v>14</v>
      </c>
      <c r="AD2332" t="s">
        <v>166</v>
      </c>
      <c r="AE2332">
        <v>83000</v>
      </c>
      <c r="AF2332" s="5" t="s">
        <v>200</v>
      </c>
      <c r="AG2332" s="4">
        <v>45748</v>
      </c>
      <c r="AH2332" s="4" t="s">
        <v>201</v>
      </c>
      <c r="AI2332" s="4">
        <v>45748</v>
      </c>
    </row>
    <row r="2333" spans="1:35" x14ac:dyDescent="0.25">
      <c r="A2333" s="3">
        <v>2025</v>
      </c>
      <c r="B2333" s="4">
        <v>45658</v>
      </c>
      <c r="C2333" s="4">
        <v>45747</v>
      </c>
      <c r="D2333">
        <v>2333</v>
      </c>
      <c r="E2333" t="s">
        <v>95</v>
      </c>
      <c r="F2333" t="s">
        <v>195</v>
      </c>
      <c r="I2333" t="s">
        <v>120</v>
      </c>
      <c r="J2333" t="s">
        <v>196</v>
      </c>
      <c r="L2333" t="s">
        <v>197</v>
      </c>
      <c r="N2333" t="s">
        <v>197</v>
      </c>
      <c r="O2333">
        <v>14</v>
      </c>
      <c r="P2333" t="s">
        <v>166</v>
      </c>
      <c r="Q2333">
        <v>83180</v>
      </c>
      <c r="R2333">
        <v>8</v>
      </c>
      <c r="S2333" t="s">
        <v>103</v>
      </c>
      <c r="T2333" t="s">
        <v>198</v>
      </c>
      <c r="U2333">
        <v>15</v>
      </c>
      <c r="W2333" t="s">
        <v>120</v>
      </c>
      <c r="X2333" t="s">
        <v>199</v>
      </c>
      <c r="Z2333" t="s">
        <v>197</v>
      </c>
      <c r="AB2333" t="s">
        <v>197</v>
      </c>
      <c r="AC2333">
        <v>14</v>
      </c>
      <c r="AD2333" t="s">
        <v>166</v>
      </c>
      <c r="AE2333">
        <v>83000</v>
      </c>
      <c r="AF2333" s="5" t="s">
        <v>200</v>
      </c>
      <c r="AG2333" s="4">
        <v>45748</v>
      </c>
      <c r="AH2333" s="4" t="s">
        <v>201</v>
      </c>
      <c r="AI2333" s="4">
        <v>45748</v>
      </c>
    </row>
    <row r="2334" spans="1:35" x14ac:dyDescent="0.25">
      <c r="A2334" s="3">
        <v>2025</v>
      </c>
      <c r="B2334" s="4">
        <v>45658</v>
      </c>
      <c r="C2334" s="4">
        <v>45747</v>
      </c>
      <c r="D2334">
        <v>2334</v>
      </c>
      <c r="E2334" t="s">
        <v>95</v>
      </c>
      <c r="F2334" t="s">
        <v>195</v>
      </c>
      <c r="I2334" t="s">
        <v>120</v>
      </c>
      <c r="J2334" t="s">
        <v>196</v>
      </c>
      <c r="L2334" t="s">
        <v>197</v>
      </c>
      <c r="N2334" t="s">
        <v>197</v>
      </c>
      <c r="O2334">
        <v>14</v>
      </c>
      <c r="P2334" t="s">
        <v>166</v>
      </c>
      <c r="Q2334">
        <v>83180</v>
      </c>
      <c r="R2334">
        <v>8</v>
      </c>
      <c r="S2334" t="s">
        <v>103</v>
      </c>
      <c r="T2334" t="s">
        <v>198</v>
      </c>
      <c r="U2334">
        <v>15</v>
      </c>
      <c r="W2334" t="s">
        <v>120</v>
      </c>
      <c r="X2334" t="s">
        <v>199</v>
      </c>
      <c r="Z2334" t="s">
        <v>197</v>
      </c>
      <c r="AB2334" t="s">
        <v>197</v>
      </c>
      <c r="AC2334">
        <v>14</v>
      </c>
      <c r="AD2334" t="s">
        <v>166</v>
      </c>
      <c r="AE2334">
        <v>83000</v>
      </c>
      <c r="AF2334" s="5" t="s">
        <v>200</v>
      </c>
      <c r="AG2334" s="4">
        <v>45748</v>
      </c>
      <c r="AH2334" s="4" t="s">
        <v>201</v>
      </c>
      <c r="AI2334" s="4">
        <v>45748</v>
      </c>
    </row>
    <row r="2335" spans="1:35" x14ac:dyDescent="0.25">
      <c r="A2335" s="3">
        <v>2025</v>
      </c>
      <c r="B2335" s="4">
        <v>45658</v>
      </c>
      <c r="C2335" s="4">
        <v>45747</v>
      </c>
      <c r="D2335">
        <v>2335</v>
      </c>
      <c r="E2335" t="s">
        <v>95</v>
      </c>
      <c r="F2335" t="s">
        <v>195</v>
      </c>
      <c r="I2335" t="s">
        <v>120</v>
      </c>
      <c r="J2335" t="s">
        <v>196</v>
      </c>
      <c r="L2335" t="s">
        <v>197</v>
      </c>
      <c r="N2335" t="s">
        <v>197</v>
      </c>
      <c r="O2335">
        <v>14</v>
      </c>
      <c r="P2335" t="s">
        <v>166</v>
      </c>
      <c r="Q2335">
        <v>83180</v>
      </c>
      <c r="R2335">
        <v>8</v>
      </c>
      <c r="S2335" t="s">
        <v>103</v>
      </c>
      <c r="T2335" t="s">
        <v>198</v>
      </c>
      <c r="U2335">
        <v>15</v>
      </c>
      <c r="W2335" t="s">
        <v>120</v>
      </c>
      <c r="X2335" t="s">
        <v>199</v>
      </c>
      <c r="Z2335" t="s">
        <v>197</v>
      </c>
      <c r="AB2335" t="s">
        <v>197</v>
      </c>
      <c r="AC2335">
        <v>14</v>
      </c>
      <c r="AD2335" t="s">
        <v>166</v>
      </c>
      <c r="AE2335">
        <v>83000</v>
      </c>
      <c r="AF2335" s="5" t="s">
        <v>200</v>
      </c>
      <c r="AG2335" s="4">
        <v>45748</v>
      </c>
      <c r="AH2335" s="4" t="s">
        <v>201</v>
      </c>
      <c r="AI2335" s="4">
        <v>45748</v>
      </c>
    </row>
    <row r="2336" spans="1:35" x14ac:dyDescent="0.25">
      <c r="A2336" s="3">
        <v>2025</v>
      </c>
      <c r="B2336" s="4">
        <v>45658</v>
      </c>
      <c r="C2336" s="4">
        <v>45747</v>
      </c>
      <c r="D2336">
        <v>2336</v>
      </c>
      <c r="E2336" t="s">
        <v>95</v>
      </c>
      <c r="F2336" t="s">
        <v>195</v>
      </c>
      <c r="I2336" t="s">
        <v>120</v>
      </c>
      <c r="J2336" t="s">
        <v>196</v>
      </c>
      <c r="L2336" t="s">
        <v>197</v>
      </c>
      <c r="N2336" t="s">
        <v>197</v>
      </c>
      <c r="O2336">
        <v>14</v>
      </c>
      <c r="P2336" t="s">
        <v>166</v>
      </c>
      <c r="Q2336">
        <v>83180</v>
      </c>
      <c r="R2336">
        <v>8</v>
      </c>
      <c r="S2336" t="s">
        <v>103</v>
      </c>
      <c r="T2336" t="s">
        <v>198</v>
      </c>
      <c r="U2336">
        <v>15</v>
      </c>
      <c r="W2336" t="s">
        <v>120</v>
      </c>
      <c r="X2336" t="s">
        <v>199</v>
      </c>
      <c r="Z2336" t="s">
        <v>197</v>
      </c>
      <c r="AB2336" t="s">
        <v>197</v>
      </c>
      <c r="AC2336">
        <v>14</v>
      </c>
      <c r="AD2336" t="s">
        <v>166</v>
      </c>
      <c r="AE2336">
        <v>83000</v>
      </c>
      <c r="AF2336" s="5" t="s">
        <v>200</v>
      </c>
      <c r="AG2336" s="4">
        <v>45748</v>
      </c>
      <c r="AH2336" s="4" t="s">
        <v>201</v>
      </c>
      <c r="AI2336" s="4">
        <v>45748</v>
      </c>
    </row>
    <row r="2337" spans="1:35" x14ac:dyDescent="0.25">
      <c r="A2337" s="3">
        <v>2025</v>
      </c>
      <c r="B2337" s="4">
        <v>45658</v>
      </c>
      <c r="C2337" s="4">
        <v>45747</v>
      </c>
      <c r="D2337">
        <v>2337</v>
      </c>
      <c r="E2337" t="s">
        <v>95</v>
      </c>
      <c r="F2337" t="s">
        <v>195</v>
      </c>
      <c r="I2337" t="s">
        <v>120</v>
      </c>
      <c r="J2337" t="s">
        <v>196</v>
      </c>
      <c r="L2337" t="s">
        <v>197</v>
      </c>
      <c r="N2337" t="s">
        <v>197</v>
      </c>
      <c r="O2337">
        <v>14</v>
      </c>
      <c r="P2337" t="s">
        <v>166</v>
      </c>
      <c r="Q2337">
        <v>83180</v>
      </c>
      <c r="R2337">
        <v>8</v>
      </c>
      <c r="S2337" t="s">
        <v>103</v>
      </c>
      <c r="T2337" t="s">
        <v>198</v>
      </c>
      <c r="U2337">
        <v>15</v>
      </c>
      <c r="W2337" t="s">
        <v>120</v>
      </c>
      <c r="X2337" t="s">
        <v>199</v>
      </c>
      <c r="Z2337" t="s">
        <v>197</v>
      </c>
      <c r="AB2337" t="s">
        <v>197</v>
      </c>
      <c r="AC2337">
        <v>14</v>
      </c>
      <c r="AD2337" t="s">
        <v>166</v>
      </c>
      <c r="AE2337">
        <v>83000</v>
      </c>
      <c r="AF2337" s="5" t="s">
        <v>200</v>
      </c>
      <c r="AG2337" s="4">
        <v>45748</v>
      </c>
      <c r="AH2337" s="4" t="s">
        <v>201</v>
      </c>
      <c r="AI2337" s="4">
        <v>45748</v>
      </c>
    </row>
    <row r="2338" spans="1:35" x14ac:dyDescent="0.25">
      <c r="A2338" s="3">
        <v>2025</v>
      </c>
      <c r="B2338" s="4">
        <v>45658</v>
      </c>
      <c r="C2338" s="4">
        <v>45747</v>
      </c>
      <c r="D2338">
        <v>2338</v>
      </c>
      <c r="E2338" t="s">
        <v>95</v>
      </c>
      <c r="F2338" t="s">
        <v>195</v>
      </c>
      <c r="I2338" t="s">
        <v>120</v>
      </c>
      <c r="J2338" t="s">
        <v>196</v>
      </c>
      <c r="L2338" t="s">
        <v>197</v>
      </c>
      <c r="N2338" t="s">
        <v>197</v>
      </c>
      <c r="O2338">
        <v>14</v>
      </c>
      <c r="P2338" t="s">
        <v>166</v>
      </c>
      <c r="Q2338">
        <v>83180</v>
      </c>
      <c r="R2338">
        <v>8</v>
      </c>
      <c r="S2338" t="s">
        <v>103</v>
      </c>
      <c r="T2338" t="s">
        <v>198</v>
      </c>
      <c r="U2338">
        <v>15</v>
      </c>
      <c r="W2338" t="s">
        <v>120</v>
      </c>
      <c r="X2338" t="s">
        <v>199</v>
      </c>
      <c r="Z2338" t="s">
        <v>197</v>
      </c>
      <c r="AB2338" t="s">
        <v>197</v>
      </c>
      <c r="AC2338">
        <v>14</v>
      </c>
      <c r="AD2338" t="s">
        <v>166</v>
      </c>
      <c r="AE2338">
        <v>83000</v>
      </c>
      <c r="AF2338" s="5" t="s">
        <v>200</v>
      </c>
      <c r="AG2338" s="4">
        <v>45748</v>
      </c>
      <c r="AH2338" s="4" t="s">
        <v>201</v>
      </c>
      <c r="AI2338" s="4">
        <v>45748</v>
      </c>
    </row>
    <row r="2339" spans="1:35" x14ac:dyDescent="0.25">
      <c r="A2339" s="3">
        <v>2025</v>
      </c>
      <c r="B2339" s="4">
        <v>45658</v>
      </c>
      <c r="C2339" s="4">
        <v>45747</v>
      </c>
      <c r="D2339">
        <v>2339</v>
      </c>
      <c r="E2339" t="s">
        <v>95</v>
      </c>
      <c r="F2339" t="s">
        <v>195</v>
      </c>
      <c r="I2339" t="s">
        <v>120</v>
      </c>
      <c r="J2339" t="s">
        <v>196</v>
      </c>
      <c r="L2339" t="s">
        <v>197</v>
      </c>
      <c r="N2339" t="s">
        <v>197</v>
      </c>
      <c r="O2339">
        <v>14</v>
      </c>
      <c r="P2339" t="s">
        <v>166</v>
      </c>
      <c r="Q2339">
        <v>83180</v>
      </c>
      <c r="R2339">
        <v>8</v>
      </c>
      <c r="S2339" t="s">
        <v>103</v>
      </c>
      <c r="T2339" t="s">
        <v>198</v>
      </c>
      <c r="U2339">
        <v>15</v>
      </c>
      <c r="W2339" t="s">
        <v>120</v>
      </c>
      <c r="X2339" t="s">
        <v>199</v>
      </c>
      <c r="Z2339" t="s">
        <v>197</v>
      </c>
      <c r="AB2339" t="s">
        <v>197</v>
      </c>
      <c r="AC2339">
        <v>14</v>
      </c>
      <c r="AD2339" t="s">
        <v>166</v>
      </c>
      <c r="AE2339">
        <v>83000</v>
      </c>
      <c r="AF2339" s="5" t="s">
        <v>200</v>
      </c>
      <c r="AG2339" s="4">
        <v>45748</v>
      </c>
      <c r="AH2339" s="4" t="s">
        <v>201</v>
      </c>
      <c r="AI2339" s="4">
        <v>45748</v>
      </c>
    </row>
    <row r="2340" spans="1:35" x14ac:dyDescent="0.25">
      <c r="A2340" s="3">
        <v>2025</v>
      </c>
      <c r="B2340" s="4">
        <v>45658</v>
      </c>
      <c r="C2340" s="4">
        <v>45747</v>
      </c>
      <c r="D2340">
        <v>2340</v>
      </c>
      <c r="E2340" t="s">
        <v>95</v>
      </c>
      <c r="F2340" t="s">
        <v>195</v>
      </c>
      <c r="I2340" t="s">
        <v>120</v>
      </c>
      <c r="J2340" t="s">
        <v>196</v>
      </c>
      <c r="L2340" t="s">
        <v>197</v>
      </c>
      <c r="N2340" t="s">
        <v>197</v>
      </c>
      <c r="O2340">
        <v>14</v>
      </c>
      <c r="P2340" t="s">
        <v>166</v>
      </c>
      <c r="Q2340">
        <v>83180</v>
      </c>
      <c r="R2340">
        <v>8</v>
      </c>
      <c r="S2340" t="s">
        <v>103</v>
      </c>
      <c r="T2340" t="s">
        <v>198</v>
      </c>
      <c r="U2340">
        <v>15</v>
      </c>
      <c r="W2340" t="s">
        <v>120</v>
      </c>
      <c r="X2340" t="s">
        <v>199</v>
      </c>
      <c r="Z2340" t="s">
        <v>197</v>
      </c>
      <c r="AB2340" t="s">
        <v>197</v>
      </c>
      <c r="AC2340">
        <v>14</v>
      </c>
      <c r="AD2340" t="s">
        <v>166</v>
      </c>
      <c r="AE2340">
        <v>83000</v>
      </c>
      <c r="AF2340" s="5" t="s">
        <v>200</v>
      </c>
      <c r="AG2340" s="4">
        <v>45748</v>
      </c>
      <c r="AH2340" s="4" t="s">
        <v>201</v>
      </c>
      <c r="AI2340" s="4">
        <v>45748</v>
      </c>
    </row>
    <row r="2341" spans="1:35" x14ac:dyDescent="0.25">
      <c r="A2341" s="3">
        <v>2025</v>
      </c>
      <c r="B2341" s="4">
        <v>45658</v>
      </c>
      <c r="C2341" s="4">
        <v>45747</v>
      </c>
      <c r="D2341">
        <v>2341</v>
      </c>
      <c r="E2341" t="s">
        <v>95</v>
      </c>
      <c r="F2341" t="s">
        <v>195</v>
      </c>
      <c r="I2341" t="s">
        <v>120</v>
      </c>
      <c r="J2341" t="s">
        <v>196</v>
      </c>
      <c r="L2341" t="s">
        <v>197</v>
      </c>
      <c r="N2341" t="s">
        <v>197</v>
      </c>
      <c r="O2341">
        <v>14</v>
      </c>
      <c r="P2341" t="s">
        <v>166</v>
      </c>
      <c r="Q2341">
        <v>83180</v>
      </c>
      <c r="R2341">
        <v>8</v>
      </c>
      <c r="S2341" t="s">
        <v>103</v>
      </c>
      <c r="T2341" t="s">
        <v>198</v>
      </c>
      <c r="U2341">
        <v>15</v>
      </c>
      <c r="W2341" t="s">
        <v>120</v>
      </c>
      <c r="X2341" t="s">
        <v>199</v>
      </c>
      <c r="Z2341" t="s">
        <v>197</v>
      </c>
      <c r="AB2341" t="s">
        <v>197</v>
      </c>
      <c r="AC2341">
        <v>14</v>
      </c>
      <c r="AD2341" t="s">
        <v>166</v>
      </c>
      <c r="AE2341">
        <v>83000</v>
      </c>
      <c r="AF2341" s="5" t="s">
        <v>200</v>
      </c>
      <c r="AG2341" s="4">
        <v>45748</v>
      </c>
      <c r="AH2341" s="4" t="s">
        <v>201</v>
      </c>
      <c r="AI2341" s="4">
        <v>45748</v>
      </c>
    </row>
    <row r="2342" spans="1:35" x14ac:dyDescent="0.25">
      <c r="A2342" s="3">
        <v>2025</v>
      </c>
      <c r="B2342" s="4">
        <v>45658</v>
      </c>
      <c r="C2342" s="4">
        <v>45747</v>
      </c>
      <c r="D2342">
        <v>2342</v>
      </c>
      <c r="E2342" t="s">
        <v>95</v>
      </c>
      <c r="F2342" t="s">
        <v>195</v>
      </c>
      <c r="I2342" t="s">
        <v>120</v>
      </c>
      <c r="J2342" t="s">
        <v>196</v>
      </c>
      <c r="L2342" t="s">
        <v>197</v>
      </c>
      <c r="N2342" t="s">
        <v>197</v>
      </c>
      <c r="O2342">
        <v>14</v>
      </c>
      <c r="P2342" t="s">
        <v>166</v>
      </c>
      <c r="Q2342">
        <v>83180</v>
      </c>
      <c r="R2342">
        <v>8</v>
      </c>
      <c r="S2342" t="s">
        <v>103</v>
      </c>
      <c r="T2342" t="s">
        <v>198</v>
      </c>
      <c r="U2342">
        <v>15</v>
      </c>
      <c r="W2342" t="s">
        <v>120</v>
      </c>
      <c r="X2342" t="s">
        <v>199</v>
      </c>
      <c r="Z2342" t="s">
        <v>197</v>
      </c>
      <c r="AB2342" t="s">
        <v>197</v>
      </c>
      <c r="AC2342">
        <v>14</v>
      </c>
      <c r="AD2342" t="s">
        <v>166</v>
      </c>
      <c r="AE2342">
        <v>83000</v>
      </c>
      <c r="AF2342" s="5" t="s">
        <v>200</v>
      </c>
      <c r="AG2342" s="4">
        <v>45748</v>
      </c>
      <c r="AH2342" s="4" t="s">
        <v>201</v>
      </c>
      <c r="AI2342" s="4">
        <v>45748</v>
      </c>
    </row>
    <row r="2343" spans="1:35" x14ac:dyDescent="0.25">
      <c r="A2343" s="3">
        <v>2025</v>
      </c>
      <c r="B2343" s="4">
        <v>45658</v>
      </c>
      <c r="C2343" s="4">
        <v>45747</v>
      </c>
      <c r="D2343">
        <v>2343</v>
      </c>
      <c r="E2343" t="s">
        <v>95</v>
      </c>
      <c r="F2343" t="s">
        <v>195</v>
      </c>
      <c r="I2343" t="s">
        <v>120</v>
      </c>
      <c r="J2343" t="s">
        <v>196</v>
      </c>
      <c r="L2343" t="s">
        <v>197</v>
      </c>
      <c r="N2343" t="s">
        <v>197</v>
      </c>
      <c r="O2343">
        <v>14</v>
      </c>
      <c r="P2343" t="s">
        <v>166</v>
      </c>
      <c r="Q2343">
        <v>83180</v>
      </c>
      <c r="R2343">
        <v>8</v>
      </c>
      <c r="S2343" t="s">
        <v>103</v>
      </c>
      <c r="T2343" t="s">
        <v>198</v>
      </c>
      <c r="U2343">
        <v>15</v>
      </c>
      <c r="W2343" t="s">
        <v>120</v>
      </c>
      <c r="X2343" t="s">
        <v>199</v>
      </c>
      <c r="Z2343" t="s">
        <v>197</v>
      </c>
      <c r="AB2343" t="s">
        <v>197</v>
      </c>
      <c r="AC2343">
        <v>14</v>
      </c>
      <c r="AD2343" t="s">
        <v>166</v>
      </c>
      <c r="AE2343">
        <v>83000</v>
      </c>
      <c r="AF2343" s="5" t="s">
        <v>200</v>
      </c>
      <c r="AG2343" s="4">
        <v>45748</v>
      </c>
      <c r="AH2343" s="4" t="s">
        <v>201</v>
      </c>
      <c r="AI2343" s="4">
        <v>45748</v>
      </c>
    </row>
    <row r="2344" spans="1:35" x14ac:dyDescent="0.25">
      <c r="A2344" s="3">
        <v>2025</v>
      </c>
      <c r="B2344" s="4">
        <v>45658</v>
      </c>
      <c r="C2344" s="4">
        <v>45747</v>
      </c>
      <c r="D2344">
        <v>2344</v>
      </c>
      <c r="E2344" t="s">
        <v>95</v>
      </c>
      <c r="F2344" t="s">
        <v>195</v>
      </c>
      <c r="I2344" t="s">
        <v>120</v>
      </c>
      <c r="J2344" t="s">
        <v>196</v>
      </c>
      <c r="L2344" t="s">
        <v>197</v>
      </c>
      <c r="N2344" t="s">
        <v>197</v>
      </c>
      <c r="O2344">
        <v>14</v>
      </c>
      <c r="P2344" t="s">
        <v>166</v>
      </c>
      <c r="Q2344">
        <v>83180</v>
      </c>
      <c r="R2344">
        <v>8</v>
      </c>
      <c r="S2344" t="s">
        <v>103</v>
      </c>
      <c r="T2344" t="s">
        <v>198</v>
      </c>
      <c r="U2344">
        <v>15</v>
      </c>
      <c r="W2344" t="s">
        <v>120</v>
      </c>
      <c r="X2344" t="s">
        <v>199</v>
      </c>
      <c r="Z2344" t="s">
        <v>197</v>
      </c>
      <c r="AB2344" t="s">
        <v>197</v>
      </c>
      <c r="AC2344">
        <v>14</v>
      </c>
      <c r="AD2344" t="s">
        <v>166</v>
      </c>
      <c r="AE2344">
        <v>83000</v>
      </c>
      <c r="AF2344" s="5" t="s">
        <v>200</v>
      </c>
      <c r="AG2344" s="4">
        <v>45748</v>
      </c>
      <c r="AH2344" s="4" t="s">
        <v>201</v>
      </c>
      <c r="AI2344" s="4">
        <v>45748</v>
      </c>
    </row>
    <row r="2345" spans="1:35" x14ac:dyDescent="0.25">
      <c r="A2345" s="3">
        <v>2025</v>
      </c>
      <c r="B2345" s="4">
        <v>45658</v>
      </c>
      <c r="C2345" s="4">
        <v>45747</v>
      </c>
      <c r="D2345">
        <v>2345</v>
      </c>
      <c r="E2345" t="s">
        <v>95</v>
      </c>
      <c r="F2345" t="s">
        <v>195</v>
      </c>
      <c r="I2345" t="s">
        <v>120</v>
      </c>
      <c r="J2345" t="s">
        <v>196</v>
      </c>
      <c r="L2345" t="s">
        <v>197</v>
      </c>
      <c r="N2345" t="s">
        <v>197</v>
      </c>
      <c r="O2345">
        <v>14</v>
      </c>
      <c r="P2345" t="s">
        <v>166</v>
      </c>
      <c r="Q2345">
        <v>83180</v>
      </c>
      <c r="R2345">
        <v>8</v>
      </c>
      <c r="S2345" t="s">
        <v>103</v>
      </c>
      <c r="T2345" t="s">
        <v>198</v>
      </c>
      <c r="U2345">
        <v>15</v>
      </c>
      <c r="W2345" t="s">
        <v>120</v>
      </c>
      <c r="X2345" t="s">
        <v>199</v>
      </c>
      <c r="Z2345" t="s">
        <v>197</v>
      </c>
      <c r="AB2345" t="s">
        <v>197</v>
      </c>
      <c r="AC2345">
        <v>14</v>
      </c>
      <c r="AD2345" t="s">
        <v>166</v>
      </c>
      <c r="AE2345">
        <v>83000</v>
      </c>
      <c r="AF2345" s="5" t="s">
        <v>200</v>
      </c>
      <c r="AG2345" s="4">
        <v>45748</v>
      </c>
      <c r="AH2345" s="4" t="s">
        <v>201</v>
      </c>
      <c r="AI2345" s="4">
        <v>45748</v>
      </c>
    </row>
    <row r="2346" spans="1:35" x14ac:dyDescent="0.25">
      <c r="A2346" s="3">
        <v>2025</v>
      </c>
      <c r="B2346" s="4">
        <v>45658</v>
      </c>
      <c r="C2346" s="4">
        <v>45747</v>
      </c>
      <c r="D2346">
        <v>2346</v>
      </c>
      <c r="E2346" t="s">
        <v>95</v>
      </c>
      <c r="F2346" t="s">
        <v>195</v>
      </c>
      <c r="I2346" t="s">
        <v>120</v>
      </c>
      <c r="J2346" t="s">
        <v>196</v>
      </c>
      <c r="L2346" t="s">
        <v>197</v>
      </c>
      <c r="N2346" t="s">
        <v>197</v>
      </c>
      <c r="O2346">
        <v>14</v>
      </c>
      <c r="P2346" t="s">
        <v>166</v>
      </c>
      <c r="Q2346">
        <v>83180</v>
      </c>
      <c r="R2346">
        <v>8</v>
      </c>
      <c r="S2346" t="s">
        <v>103</v>
      </c>
      <c r="T2346" t="s">
        <v>198</v>
      </c>
      <c r="U2346">
        <v>15</v>
      </c>
      <c r="W2346" t="s">
        <v>120</v>
      </c>
      <c r="X2346" t="s">
        <v>199</v>
      </c>
      <c r="Z2346" t="s">
        <v>197</v>
      </c>
      <c r="AB2346" t="s">
        <v>197</v>
      </c>
      <c r="AC2346">
        <v>14</v>
      </c>
      <c r="AD2346" t="s">
        <v>166</v>
      </c>
      <c r="AE2346">
        <v>83000</v>
      </c>
      <c r="AF2346" s="5" t="s">
        <v>200</v>
      </c>
      <c r="AG2346" s="4">
        <v>45748</v>
      </c>
      <c r="AH2346" s="4" t="s">
        <v>201</v>
      </c>
      <c r="AI2346" s="4">
        <v>45748</v>
      </c>
    </row>
    <row r="2347" spans="1:35" x14ac:dyDescent="0.25">
      <c r="A2347" s="3">
        <v>2025</v>
      </c>
      <c r="B2347" s="4">
        <v>45658</v>
      </c>
      <c r="C2347" s="4">
        <v>45747</v>
      </c>
      <c r="D2347">
        <v>2347</v>
      </c>
      <c r="E2347" t="s">
        <v>95</v>
      </c>
      <c r="F2347" t="s">
        <v>195</v>
      </c>
      <c r="I2347" t="s">
        <v>120</v>
      </c>
      <c r="J2347" t="s">
        <v>196</v>
      </c>
      <c r="L2347" t="s">
        <v>197</v>
      </c>
      <c r="N2347" t="s">
        <v>197</v>
      </c>
      <c r="O2347">
        <v>14</v>
      </c>
      <c r="P2347" t="s">
        <v>166</v>
      </c>
      <c r="Q2347">
        <v>83180</v>
      </c>
      <c r="R2347">
        <v>8</v>
      </c>
      <c r="S2347" t="s">
        <v>103</v>
      </c>
      <c r="T2347" t="s">
        <v>198</v>
      </c>
      <c r="U2347">
        <v>15</v>
      </c>
      <c r="W2347" t="s">
        <v>120</v>
      </c>
      <c r="X2347" t="s">
        <v>199</v>
      </c>
      <c r="Z2347" t="s">
        <v>197</v>
      </c>
      <c r="AB2347" t="s">
        <v>197</v>
      </c>
      <c r="AC2347">
        <v>14</v>
      </c>
      <c r="AD2347" t="s">
        <v>166</v>
      </c>
      <c r="AE2347">
        <v>83000</v>
      </c>
      <c r="AF2347" s="5" t="s">
        <v>200</v>
      </c>
      <c r="AG2347" s="4">
        <v>45748</v>
      </c>
      <c r="AH2347" s="4" t="s">
        <v>201</v>
      </c>
      <c r="AI2347" s="4">
        <v>45748</v>
      </c>
    </row>
    <row r="2348" spans="1:35" x14ac:dyDescent="0.25">
      <c r="A2348" s="3">
        <v>2025</v>
      </c>
      <c r="B2348" s="4">
        <v>45658</v>
      </c>
      <c r="C2348" s="4">
        <v>45747</v>
      </c>
      <c r="D2348">
        <v>2348</v>
      </c>
      <c r="E2348" t="s">
        <v>95</v>
      </c>
      <c r="F2348" t="s">
        <v>195</v>
      </c>
      <c r="I2348" t="s">
        <v>120</v>
      </c>
      <c r="J2348" t="s">
        <v>196</v>
      </c>
      <c r="L2348" t="s">
        <v>197</v>
      </c>
      <c r="N2348" t="s">
        <v>197</v>
      </c>
      <c r="O2348">
        <v>14</v>
      </c>
      <c r="P2348" t="s">
        <v>166</v>
      </c>
      <c r="Q2348">
        <v>83180</v>
      </c>
      <c r="R2348">
        <v>8</v>
      </c>
      <c r="S2348" t="s">
        <v>103</v>
      </c>
      <c r="T2348" t="s">
        <v>198</v>
      </c>
      <c r="U2348">
        <v>15</v>
      </c>
      <c r="W2348" t="s">
        <v>120</v>
      </c>
      <c r="X2348" t="s">
        <v>199</v>
      </c>
      <c r="Z2348" t="s">
        <v>197</v>
      </c>
      <c r="AB2348" t="s">
        <v>197</v>
      </c>
      <c r="AC2348">
        <v>14</v>
      </c>
      <c r="AD2348" t="s">
        <v>166</v>
      </c>
      <c r="AE2348">
        <v>83000</v>
      </c>
      <c r="AF2348" s="5" t="s">
        <v>200</v>
      </c>
      <c r="AG2348" s="4">
        <v>45748</v>
      </c>
      <c r="AH2348" s="4" t="s">
        <v>201</v>
      </c>
      <c r="AI2348" s="4">
        <v>45748</v>
      </c>
    </row>
    <row r="2349" spans="1:35" x14ac:dyDescent="0.25">
      <c r="A2349" s="3">
        <v>2025</v>
      </c>
      <c r="B2349" s="4">
        <v>45658</v>
      </c>
      <c r="C2349" s="4">
        <v>45747</v>
      </c>
      <c r="D2349">
        <v>2349</v>
      </c>
      <c r="E2349" t="s">
        <v>95</v>
      </c>
      <c r="F2349" t="s">
        <v>195</v>
      </c>
      <c r="I2349" t="s">
        <v>120</v>
      </c>
      <c r="J2349" t="s">
        <v>196</v>
      </c>
      <c r="L2349" t="s">
        <v>197</v>
      </c>
      <c r="N2349" t="s">
        <v>197</v>
      </c>
      <c r="O2349">
        <v>14</v>
      </c>
      <c r="P2349" t="s">
        <v>166</v>
      </c>
      <c r="Q2349">
        <v>83180</v>
      </c>
      <c r="R2349">
        <v>8</v>
      </c>
      <c r="S2349" t="s">
        <v>103</v>
      </c>
      <c r="T2349" t="s">
        <v>198</v>
      </c>
      <c r="U2349">
        <v>15</v>
      </c>
      <c r="W2349" t="s">
        <v>120</v>
      </c>
      <c r="X2349" t="s">
        <v>199</v>
      </c>
      <c r="Z2349" t="s">
        <v>197</v>
      </c>
      <c r="AB2349" t="s">
        <v>197</v>
      </c>
      <c r="AC2349">
        <v>14</v>
      </c>
      <c r="AD2349" t="s">
        <v>166</v>
      </c>
      <c r="AE2349">
        <v>83000</v>
      </c>
      <c r="AF2349" s="5" t="s">
        <v>200</v>
      </c>
      <c r="AG2349" s="4">
        <v>45748</v>
      </c>
      <c r="AH2349" s="4" t="s">
        <v>201</v>
      </c>
      <c r="AI2349" s="4">
        <v>45748</v>
      </c>
    </row>
    <row r="2350" spans="1:35" x14ac:dyDescent="0.25">
      <c r="A2350" s="3">
        <v>2025</v>
      </c>
      <c r="B2350" s="4">
        <v>45658</v>
      </c>
      <c r="C2350" s="4">
        <v>45747</v>
      </c>
      <c r="D2350">
        <v>2350</v>
      </c>
      <c r="E2350" t="s">
        <v>95</v>
      </c>
      <c r="F2350" t="s">
        <v>195</v>
      </c>
      <c r="I2350" t="s">
        <v>120</v>
      </c>
      <c r="J2350" t="s">
        <v>196</v>
      </c>
      <c r="L2350" t="s">
        <v>197</v>
      </c>
      <c r="N2350" t="s">
        <v>197</v>
      </c>
      <c r="O2350">
        <v>14</v>
      </c>
      <c r="P2350" t="s">
        <v>166</v>
      </c>
      <c r="Q2350">
        <v>83180</v>
      </c>
      <c r="R2350">
        <v>8</v>
      </c>
      <c r="S2350" t="s">
        <v>103</v>
      </c>
      <c r="T2350" t="s">
        <v>198</v>
      </c>
      <c r="U2350">
        <v>15</v>
      </c>
      <c r="W2350" t="s">
        <v>120</v>
      </c>
      <c r="X2350" t="s">
        <v>199</v>
      </c>
      <c r="Z2350" t="s">
        <v>197</v>
      </c>
      <c r="AB2350" t="s">
        <v>197</v>
      </c>
      <c r="AC2350">
        <v>14</v>
      </c>
      <c r="AD2350" t="s">
        <v>166</v>
      </c>
      <c r="AE2350">
        <v>83000</v>
      </c>
      <c r="AF2350" s="5" t="s">
        <v>200</v>
      </c>
      <c r="AG2350" s="4">
        <v>45748</v>
      </c>
      <c r="AH2350" s="4" t="s">
        <v>201</v>
      </c>
      <c r="AI2350" s="4">
        <v>45748</v>
      </c>
    </row>
    <row r="2351" spans="1:35" x14ac:dyDescent="0.25">
      <c r="A2351" s="3">
        <v>2025</v>
      </c>
      <c r="B2351" s="4">
        <v>45658</v>
      </c>
      <c r="C2351" s="4">
        <v>45747</v>
      </c>
      <c r="D2351">
        <v>2351</v>
      </c>
      <c r="E2351" t="s">
        <v>95</v>
      </c>
      <c r="F2351" t="s">
        <v>195</v>
      </c>
      <c r="I2351" t="s">
        <v>120</v>
      </c>
      <c r="J2351" t="s">
        <v>196</v>
      </c>
      <c r="L2351" t="s">
        <v>197</v>
      </c>
      <c r="N2351" t="s">
        <v>197</v>
      </c>
      <c r="O2351">
        <v>14</v>
      </c>
      <c r="P2351" t="s">
        <v>166</v>
      </c>
      <c r="Q2351">
        <v>83180</v>
      </c>
      <c r="R2351">
        <v>8</v>
      </c>
      <c r="S2351" t="s">
        <v>103</v>
      </c>
      <c r="T2351" t="s">
        <v>198</v>
      </c>
      <c r="U2351">
        <v>15</v>
      </c>
      <c r="W2351" t="s">
        <v>120</v>
      </c>
      <c r="X2351" t="s">
        <v>199</v>
      </c>
      <c r="Z2351" t="s">
        <v>197</v>
      </c>
      <c r="AB2351" t="s">
        <v>197</v>
      </c>
      <c r="AC2351">
        <v>14</v>
      </c>
      <c r="AD2351" t="s">
        <v>166</v>
      </c>
      <c r="AE2351">
        <v>83000</v>
      </c>
      <c r="AF2351" s="5" t="s">
        <v>200</v>
      </c>
      <c r="AG2351" s="4">
        <v>45748</v>
      </c>
      <c r="AH2351" s="4" t="s">
        <v>201</v>
      </c>
      <c r="AI2351" s="4">
        <v>45748</v>
      </c>
    </row>
    <row r="2352" spans="1:35" x14ac:dyDescent="0.25">
      <c r="A2352" s="3">
        <v>2025</v>
      </c>
      <c r="B2352" s="4">
        <v>45658</v>
      </c>
      <c r="C2352" s="4">
        <v>45747</v>
      </c>
      <c r="D2352">
        <v>2352</v>
      </c>
      <c r="E2352" t="s">
        <v>95</v>
      </c>
      <c r="F2352" t="s">
        <v>195</v>
      </c>
      <c r="I2352" t="s">
        <v>120</v>
      </c>
      <c r="J2352" t="s">
        <v>196</v>
      </c>
      <c r="L2352" t="s">
        <v>197</v>
      </c>
      <c r="N2352" t="s">
        <v>197</v>
      </c>
      <c r="O2352">
        <v>14</v>
      </c>
      <c r="P2352" t="s">
        <v>166</v>
      </c>
      <c r="Q2352">
        <v>83180</v>
      </c>
      <c r="R2352">
        <v>8</v>
      </c>
      <c r="S2352" t="s">
        <v>103</v>
      </c>
      <c r="T2352" t="s">
        <v>198</v>
      </c>
      <c r="U2352">
        <v>15</v>
      </c>
      <c r="W2352" t="s">
        <v>120</v>
      </c>
      <c r="X2352" t="s">
        <v>199</v>
      </c>
      <c r="Z2352" t="s">
        <v>197</v>
      </c>
      <c r="AB2352" t="s">
        <v>197</v>
      </c>
      <c r="AC2352">
        <v>14</v>
      </c>
      <c r="AD2352" t="s">
        <v>166</v>
      </c>
      <c r="AE2352">
        <v>83000</v>
      </c>
      <c r="AF2352" s="5" t="s">
        <v>200</v>
      </c>
      <c r="AG2352" s="4">
        <v>45748</v>
      </c>
      <c r="AH2352" s="4" t="s">
        <v>201</v>
      </c>
      <c r="AI2352" s="4">
        <v>45748</v>
      </c>
    </row>
    <row r="2353" spans="1:35" x14ac:dyDescent="0.25">
      <c r="A2353" s="3">
        <v>2025</v>
      </c>
      <c r="B2353" s="4">
        <v>45658</v>
      </c>
      <c r="C2353" s="4">
        <v>45747</v>
      </c>
      <c r="D2353">
        <v>2353</v>
      </c>
      <c r="E2353" t="s">
        <v>95</v>
      </c>
      <c r="F2353" t="s">
        <v>195</v>
      </c>
      <c r="I2353" t="s">
        <v>120</v>
      </c>
      <c r="J2353" t="s">
        <v>196</v>
      </c>
      <c r="L2353" t="s">
        <v>197</v>
      </c>
      <c r="N2353" t="s">
        <v>197</v>
      </c>
      <c r="O2353">
        <v>14</v>
      </c>
      <c r="P2353" t="s">
        <v>166</v>
      </c>
      <c r="Q2353">
        <v>83180</v>
      </c>
      <c r="R2353">
        <v>8</v>
      </c>
      <c r="S2353" t="s">
        <v>103</v>
      </c>
      <c r="T2353" t="s">
        <v>198</v>
      </c>
      <c r="U2353">
        <v>15</v>
      </c>
      <c r="W2353" t="s">
        <v>120</v>
      </c>
      <c r="X2353" t="s">
        <v>199</v>
      </c>
      <c r="Z2353" t="s">
        <v>197</v>
      </c>
      <c r="AB2353" t="s">
        <v>197</v>
      </c>
      <c r="AC2353">
        <v>14</v>
      </c>
      <c r="AD2353" t="s">
        <v>166</v>
      </c>
      <c r="AE2353">
        <v>83000</v>
      </c>
      <c r="AF2353" s="5" t="s">
        <v>200</v>
      </c>
      <c r="AG2353" s="4">
        <v>45748</v>
      </c>
      <c r="AH2353" s="4" t="s">
        <v>201</v>
      </c>
      <c r="AI2353" s="4">
        <v>45748</v>
      </c>
    </row>
    <row r="2354" spans="1:35" x14ac:dyDescent="0.25">
      <c r="A2354" s="3">
        <v>2025</v>
      </c>
      <c r="B2354" s="4">
        <v>45658</v>
      </c>
      <c r="C2354" s="4">
        <v>45747</v>
      </c>
      <c r="D2354">
        <v>2354</v>
      </c>
      <c r="E2354" t="s">
        <v>95</v>
      </c>
      <c r="F2354" t="s">
        <v>195</v>
      </c>
      <c r="I2354" t="s">
        <v>120</v>
      </c>
      <c r="J2354" t="s">
        <v>196</v>
      </c>
      <c r="L2354" t="s">
        <v>197</v>
      </c>
      <c r="N2354" t="s">
        <v>197</v>
      </c>
      <c r="O2354">
        <v>14</v>
      </c>
      <c r="P2354" t="s">
        <v>166</v>
      </c>
      <c r="Q2354">
        <v>83180</v>
      </c>
      <c r="R2354">
        <v>8</v>
      </c>
      <c r="S2354" t="s">
        <v>103</v>
      </c>
      <c r="T2354" t="s">
        <v>198</v>
      </c>
      <c r="U2354">
        <v>15</v>
      </c>
      <c r="W2354" t="s">
        <v>120</v>
      </c>
      <c r="X2354" t="s">
        <v>199</v>
      </c>
      <c r="Z2354" t="s">
        <v>197</v>
      </c>
      <c r="AB2354" t="s">
        <v>197</v>
      </c>
      <c r="AC2354">
        <v>14</v>
      </c>
      <c r="AD2354" t="s">
        <v>166</v>
      </c>
      <c r="AE2354">
        <v>83000</v>
      </c>
      <c r="AF2354" s="5" t="s">
        <v>200</v>
      </c>
      <c r="AG2354" s="4">
        <v>45748</v>
      </c>
      <c r="AH2354" s="4" t="s">
        <v>201</v>
      </c>
      <c r="AI2354" s="4">
        <v>45748</v>
      </c>
    </row>
    <row r="2355" spans="1:35" x14ac:dyDescent="0.25">
      <c r="A2355" s="3">
        <v>2025</v>
      </c>
      <c r="B2355" s="4">
        <v>45658</v>
      </c>
      <c r="C2355" s="4">
        <v>45747</v>
      </c>
      <c r="D2355">
        <v>2355</v>
      </c>
      <c r="E2355" t="s">
        <v>95</v>
      </c>
      <c r="F2355" t="s">
        <v>195</v>
      </c>
      <c r="I2355" t="s">
        <v>120</v>
      </c>
      <c r="J2355" t="s">
        <v>196</v>
      </c>
      <c r="L2355" t="s">
        <v>197</v>
      </c>
      <c r="N2355" t="s">
        <v>197</v>
      </c>
      <c r="O2355">
        <v>14</v>
      </c>
      <c r="P2355" t="s">
        <v>166</v>
      </c>
      <c r="Q2355">
        <v>83180</v>
      </c>
      <c r="R2355">
        <v>8</v>
      </c>
      <c r="S2355" t="s">
        <v>103</v>
      </c>
      <c r="T2355" t="s">
        <v>198</v>
      </c>
      <c r="U2355">
        <v>15</v>
      </c>
      <c r="W2355" t="s">
        <v>120</v>
      </c>
      <c r="X2355" t="s">
        <v>199</v>
      </c>
      <c r="Z2355" t="s">
        <v>197</v>
      </c>
      <c r="AB2355" t="s">
        <v>197</v>
      </c>
      <c r="AC2355">
        <v>14</v>
      </c>
      <c r="AD2355" t="s">
        <v>166</v>
      </c>
      <c r="AE2355">
        <v>83000</v>
      </c>
      <c r="AF2355" s="5" t="s">
        <v>200</v>
      </c>
      <c r="AG2355" s="4">
        <v>45748</v>
      </c>
      <c r="AH2355" s="4" t="s">
        <v>201</v>
      </c>
      <c r="AI2355" s="4">
        <v>45748</v>
      </c>
    </row>
    <row r="2356" spans="1:35" x14ac:dyDescent="0.25">
      <c r="A2356" s="3">
        <v>2025</v>
      </c>
      <c r="B2356" s="4">
        <v>45658</v>
      </c>
      <c r="C2356" s="4">
        <v>45747</v>
      </c>
      <c r="D2356">
        <v>2356</v>
      </c>
      <c r="E2356" t="s">
        <v>95</v>
      </c>
      <c r="F2356" t="s">
        <v>195</v>
      </c>
      <c r="I2356" t="s">
        <v>120</v>
      </c>
      <c r="J2356" t="s">
        <v>196</v>
      </c>
      <c r="L2356" t="s">
        <v>197</v>
      </c>
      <c r="N2356" t="s">
        <v>197</v>
      </c>
      <c r="O2356">
        <v>14</v>
      </c>
      <c r="P2356" t="s">
        <v>166</v>
      </c>
      <c r="Q2356">
        <v>83180</v>
      </c>
      <c r="R2356">
        <v>8</v>
      </c>
      <c r="S2356" t="s">
        <v>103</v>
      </c>
      <c r="T2356" t="s">
        <v>198</v>
      </c>
      <c r="U2356">
        <v>15</v>
      </c>
      <c r="W2356" t="s">
        <v>120</v>
      </c>
      <c r="X2356" t="s">
        <v>199</v>
      </c>
      <c r="Z2356" t="s">
        <v>197</v>
      </c>
      <c r="AB2356" t="s">
        <v>197</v>
      </c>
      <c r="AC2356">
        <v>14</v>
      </c>
      <c r="AD2356" t="s">
        <v>166</v>
      </c>
      <c r="AE2356">
        <v>83000</v>
      </c>
      <c r="AF2356" s="5" t="s">
        <v>200</v>
      </c>
      <c r="AG2356" s="4">
        <v>45748</v>
      </c>
      <c r="AH2356" s="4" t="s">
        <v>201</v>
      </c>
      <c r="AI2356" s="4">
        <v>45748</v>
      </c>
    </row>
    <row r="2357" spans="1:35" x14ac:dyDescent="0.25">
      <c r="A2357" s="3">
        <v>2025</v>
      </c>
      <c r="B2357" s="4">
        <v>45658</v>
      </c>
      <c r="C2357" s="4">
        <v>45747</v>
      </c>
      <c r="D2357">
        <v>2357</v>
      </c>
      <c r="E2357" t="s">
        <v>95</v>
      </c>
      <c r="F2357" t="s">
        <v>195</v>
      </c>
      <c r="I2357" t="s">
        <v>120</v>
      </c>
      <c r="J2357" t="s">
        <v>196</v>
      </c>
      <c r="L2357" t="s">
        <v>197</v>
      </c>
      <c r="N2357" t="s">
        <v>197</v>
      </c>
      <c r="O2357">
        <v>14</v>
      </c>
      <c r="P2357" t="s">
        <v>166</v>
      </c>
      <c r="Q2357">
        <v>83180</v>
      </c>
      <c r="R2357">
        <v>8</v>
      </c>
      <c r="S2357" t="s">
        <v>103</v>
      </c>
      <c r="T2357" t="s">
        <v>198</v>
      </c>
      <c r="U2357">
        <v>15</v>
      </c>
      <c r="W2357" t="s">
        <v>120</v>
      </c>
      <c r="X2357" t="s">
        <v>199</v>
      </c>
      <c r="Z2357" t="s">
        <v>197</v>
      </c>
      <c r="AB2357" t="s">
        <v>197</v>
      </c>
      <c r="AC2357">
        <v>14</v>
      </c>
      <c r="AD2357" t="s">
        <v>166</v>
      </c>
      <c r="AE2357">
        <v>83000</v>
      </c>
      <c r="AF2357" s="5" t="s">
        <v>200</v>
      </c>
      <c r="AG2357" s="4">
        <v>45748</v>
      </c>
      <c r="AH2357" s="4" t="s">
        <v>201</v>
      </c>
      <c r="AI2357" s="4">
        <v>45748</v>
      </c>
    </row>
    <row r="2358" spans="1:35" x14ac:dyDescent="0.25">
      <c r="A2358" s="3">
        <v>2025</v>
      </c>
      <c r="B2358" s="4">
        <v>45658</v>
      </c>
      <c r="C2358" s="4">
        <v>45747</v>
      </c>
      <c r="D2358">
        <v>2358</v>
      </c>
      <c r="E2358" t="s">
        <v>95</v>
      </c>
      <c r="F2358" t="s">
        <v>195</v>
      </c>
      <c r="I2358" t="s">
        <v>120</v>
      </c>
      <c r="J2358" t="s">
        <v>196</v>
      </c>
      <c r="L2358" t="s">
        <v>197</v>
      </c>
      <c r="N2358" t="s">
        <v>197</v>
      </c>
      <c r="O2358">
        <v>14</v>
      </c>
      <c r="P2358" t="s">
        <v>166</v>
      </c>
      <c r="Q2358">
        <v>83180</v>
      </c>
      <c r="R2358">
        <v>8</v>
      </c>
      <c r="S2358" t="s">
        <v>103</v>
      </c>
      <c r="T2358" t="s">
        <v>198</v>
      </c>
      <c r="U2358">
        <v>15</v>
      </c>
      <c r="W2358" t="s">
        <v>120</v>
      </c>
      <c r="X2358" t="s">
        <v>199</v>
      </c>
      <c r="Z2358" t="s">
        <v>197</v>
      </c>
      <c r="AB2358" t="s">
        <v>197</v>
      </c>
      <c r="AC2358">
        <v>14</v>
      </c>
      <c r="AD2358" t="s">
        <v>166</v>
      </c>
      <c r="AE2358">
        <v>83000</v>
      </c>
      <c r="AF2358" s="5" t="s">
        <v>200</v>
      </c>
      <c r="AG2358" s="4">
        <v>45748</v>
      </c>
      <c r="AH2358" s="4" t="s">
        <v>201</v>
      </c>
      <c r="AI2358" s="4">
        <v>45748</v>
      </c>
    </row>
    <row r="2359" spans="1:35" x14ac:dyDescent="0.25">
      <c r="A2359" s="3">
        <v>2025</v>
      </c>
      <c r="B2359" s="4">
        <v>45658</v>
      </c>
      <c r="C2359" s="4">
        <v>45747</v>
      </c>
      <c r="D2359">
        <v>2359</v>
      </c>
      <c r="E2359" t="s">
        <v>95</v>
      </c>
      <c r="F2359" t="s">
        <v>195</v>
      </c>
      <c r="I2359" t="s">
        <v>120</v>
      </c>
      <c r="J2359" t="s">
        <v>196</v>
      </c>
      <c r="L2359" t="s">
        <v>197</v>
      </c>
      <c r="N2359" t="s">
        <v>197</v>
      </c>
      <c r="O2359">
        <v>14</v>
      </c>
      <c r="P2359" t="s">
        <v>166</v>
      </c>
      <c r="Q2359">
        <v>83180</v>
      </c>
      <c r="R2359">
        <v>8</v>
      </c>
      <c r="S2359" t="s">
        <v>103</v>
      </c>
      <c r="T2359" t="s">
        <v>198</v>
      </c>
      <c r="U2359">
        <v>15</v>
      </c>
      <c r="W2359" t="s">
        <v>120</v>
      </c>
      <c r="X2359" t="s">
        <v>199</v>
      </c>
      <c r="Z2359" t="s">
        <v>197</v>
      </c>
      <c r="AB2359" t="s">
        <v>197</v>
      </c>
      <c r="AC2359">
        <v>14</v>
      </c>
      <c r="AD2359" t="s">
        <v>166</v>
      </c>
      <c r="AE2359">
        <v>83000</v>
      </c>
      <c r="AF2359" s="5" t="s">
        <v>200</v>
      </c>
      <c r="AG2359" s="4">
        <v>45748</v>
      </c>
      <c r="AH2359" s="4" t="s">
        <v>201</v>
      </c>
      <c r="AI2359" s="4">
        <v>45748</v>
      </c>
    </row>
    <row r="2360" spans="1:35" x14ac:dyDescent="0.25">
      <c r="A2360" s="3">
        <v>2025</v>
      </c>
      <c r="B2360" s="4">
        <v>45658</v>
      </c>
      <c r="C2360" s="4">
        <v>45747</v>
      </c>
      <c r="D2360">
        <v>2360</v>
      </c>
      <c r="E2360" t="s">
        <v>95</v>
      </c>
      <c r="F2360" t="s">
        <v>195</v>
      </c>
      <c r="I2360" t="s">
        <v>120</v>
      </c>
      <c r="J2360" t="s">
        <v>196</v>
      </c>
      <c r="L2360" t="s">
        <v>197</v>
      </c>
      <c r="N2360" t="s">
        <v>197</v>
      </c>
      <c r="O2360">
        <v>14</v>
      </c>
      <c r="P2360" t="s">
        <v>166</v>
      </c>
      <c r="Q2360">
        <v>83180</v>
      </c>
      <c r="R2360">
        <v>8</v>
      </c>
      <c r="S2360" t="s">
        <v>103</v>
      </c>
      <c r="T2360" t="s">
        <v>198</v>
      </c>
      <c r="U2360">
        <v>15</v>
      </c>
      <c r="W2360" t="s">
        <v>120</v>
      </c>
      <c r="X2360" t="s">
        <v>199</v>
      </c>
      <c r="Z2360" t="s">
        <v>197</v>
      </c>
      <c r="AB2360" t="s">
        <v>197</v>
      </c>
      <c r="AC2360">
        <v>14</v>
      </c>
      <c r="AD2360" t="s">
        <v>166</v>
      </c>
      <c r="AE2360">
        <v>83000</v>
      </c>
      <c r="AF2360" s="5" t="s">
        <v>200</v>
      </c>
      <c r="AG2360" s="4">
        <v>45748</v>
      </c>
      <c r="AH2360" s="4" t="s">
        <v>201</v>
      </c>
      <c r="AI2360" s="4">
        <v>45748</v>
      </c>
    </row>
    <row r="2361" spans="1:35" x14ac:dyDescent="0.25">
      <c r="A2361" s="3">
        <v>2025</v>
      </c>
      <c r="B2361" s="4">
        <v>45658</v>
      </c>
      <c r="C2361" s="4">
        <v>45747</v>
      </c>
      <c r="D2361">
        <v>2361</v>
      </c>
      <c r="E2361" t="s">
        <v>95</v>
      </c>
      <c r="F2361" t="s">
        <v>195</v>
      </c>
      <c r="I2361" t="s">
        <v>120</v>
      </c>
      <c r="J2361" t="s">
        <v>196</v>
      </c>
      <c r="L2361" t="s">
        <v>197</v>
      </c>
      <c r="N2361" t="s">
        <v>197</v>
      </c>
      <c r="O2361">
        <v>14</v>
      </c>
      <c r="P2361" t="s">
        <v>166</v>
      </c>
      <c r="Q2361">
        <v>83180</v>
      </c>
      <c r="R2361">
        <v>8</v>
      </c>
      <c r="S2361" t="s">
        <v>103</v>
      </c>
      <c r="T2361" t="s">
        <v>198</v>
      </c>
      <c r="U2361">
        <v>15</v>
      </c>
      <c r="W2361" t="s">
        <v>120</v>
      </c>
      <c r="X2361" t="s">
        <v>199</v>
      </c>
      <c r="Z2361" t="s">
        <v>197</v>
      </c>
      <c r="AB2361" t="s">
        <v>197</v>
      </c>
      <c r="AC2361">
        <v>14</v>
      </c>
      <c r="AD2361" t="s">
        <v>166</v>
      </c>
      <c r="AE2361">
        <v>83000</v>
      </c>
      <c r="AF2361" s="5" t="s">
        <v>200</v>
      </c>
      <c r="AG2361" s="4">
        <v>45748</v>
      </c>
      <c r="AH2361" s="4" t="s">
        <v>201</v>
      </c>
      <c r="AI2361" s="4">
        <v>45748</v>
      </c>
    </row>
    <row r="2362" spans="1:35" x14ac:dyDescent="0.25">
      <c r="A2362" s="3">
        <v>2025</v>
      </c>
      <c r="B2362" s="4">
        <v>45658</v>
      </c>
      <c r="C2362" s="4">
        <v>45747</v>
      </c>
      <c r="D2362">
        <v>2362</v>
      </c>
      <c r="E2362" t="s">
        <v>95</v>
      </c>
      <c r="F2362" t="s">
        <v>195</v>
      </c>
      <c r="I2362" t="s">
        <v>120</v>
      </c>
      <c r="J2362" t="s">
        <v>196</v>
      </c>
      <c r="L2362" t="s">
        <v>197</v>
      </c>
      <c r="N2362" t="s">
        <v>197</v>
      </c>
      <c r="O2362">
        <v>14</v>
      </c>
      <c r="P2362" t="s">
        <v>166</v>
      </c>
      <c r="Q2362">
        <v>83180</v>
      </c>
      <c r="R2362">
        <v>8</v>
      </c>
      <c r="S2362" t="s">
        <v>103</v>
      </c>
      <c r="T2362" t="s">
        <v>198</v>
      </c>
      <c r="U2362">
        <v>15</v>
      </c>
      <c r="W2362" t="s">
        <v>120</v>
      </c>
      <c r="X2362" t="s">
        <v>199</v>
      </c>
      <c r="Z2362" t="s">
        <v>197</v>
      </c>
      <c r="AB2362" t="s">
        <v>197</v>
      </c>
      <c r="AC2362">
        <v>14</v>
      </c>
      <c r="AD2362" t="s">
        <v>166</v>
      </c>
      <c r="AE2362">
        <v>83000</v>
      </c>
      <c r="AF2362" s="5" t="s">
        <v>200</v>
      </c>
      <c r="AG2362" s="4">
        <v>45748</v>
      </c>
      <c r="AH2362" s="4" t="s">
        <v>201</v>
      </c>
      <c r="AI2362" s="4">
        <v>45748</v>
      </c>
    </row>
    <row r="2363" spans="1:35" x14ac:dyDescent="0.25">
      <c r="A2363" s="3">
        <v>2025</v>
      </c>
      <c r="B2363" s="4">
        <v>45658</v>
      </c>
      <c r="C2363" s="4">
        <v>45747</v>
      </c>
      <c r="D2363">
        <v>2363</v>
      </c>
      <c r="E2363" t="s">
        <v>95</v>
      </c>
      <c r="F2363" t="s">
        <v>195</v>
      </c>
      <c r="I2363" t="s">
        <v>120</v>
      </c>
      <c r="J2363" t="s">
        <v>196</v>
      </c>
      <c r="L2363" t="s">
        <v>197</v>
      </c>
      <c r="N2363" t="s">
        <v>197</v>
      </c>
      <c r="O2363">
        <v>14</v>
      </c>
      <c r="P2363" t="s">
        <v>166</v>
      </c>
      <c r="Q2363">
        <v>83180</v>
      </c>
      <c r="R2363">
        <v>8</v>
      </c>
      <c r="S2363" t="s">
        <v>103</v>
      </c>
      <c r="T2363" t="s">
        <v>198</v>
      </c>
      <c r="U2363">
        <v>15</v>
      </c>
      <c r="W2363" t="s">
        <v>120</v>
      </c>
      <c r="X2363" t="s">
        <v>199</v>
      </c>
      <c r="Z2363" t="s">
        <v>197</v>
      </c>
      <c r="AB2363" t="s">
        <v>197</v>
      </c>
      <c r="AC2363">
        <v>14</v>
      </c>
      <c r="AD2363" t="s">
        <v>166</v>
      </c>
      <c r="AE2363">
        <v>83000</v>
      </c>
      <c r="AF2363" s="5" t="s">
        <v>200</v>
      </c>
      <c r="AG2363" s="4">
        <v>45748</v>
      </c>
      <c r="AH2363" s="4" t="s">
        <v>201</v>
      </c>
      <c r="AI2363" s="4">
        <v>45748</v>
      </c>
    </row>
    <row r="2364" spans="1:35" x14ac:dyDescent="0.25">
      <c r="A2364" s="3">
        <v>2025</v>
      </c>
      <c r="B2364" s="4">
        <v>45658</v>
      </c>
      <c r="C2364" s="4">
        <v>45747</v>
      </c>
      <c r="D2364">
        <v>2364</v>
      </c>
      <c r="E2364" t="s">
        <v>95</v>
      </c>
      <c r="F2364" t="s">
        <v>195</v>
      </c>
      <c r="I2364" t="s">
        <v>120</v>
      </c>
      <c r="J2364" t="s">
        <v>196</v>
      </c>
      <c r="L2364" t="s">
        <v>197</v>
      </c>
      <c r="N2364" t="s">
        <v>197</v>
      </c>
      <c r="O2364">
        <v>14</v>
      </c>
      <c r="P2364" t="s">
        <v>166</v>
      </c>
      <c r="Q2364">
        <v>83180</v>
      </c>
      <c r="R2364">
        <v>8</v>
      </c>
      <c r="S2364" t="s">
        <v>103</v>
      </c>
      <c r="T2364" t="s">
        <v>198</v>
      </c>
      <c r="U2364">
        <v>15</v>
      </c>
      <c r="W2364" t="s">
        <v>120</v>
      </c>
      <c r="X2364" t="s">
        <v>199</v>
      </c>
      <c r="Z2364" t="s">
        <v>197</v>
      </c>
      <c r="AB2364" t="s">
        <v>197</v>
      </c>
      <c r="AC2364">
        <v>14</v>
      </c>
      <c r="AD2364" t="s">
        <v>166</v>
      </c>
      <c r="AE2364">
        <v>83000</v>
      </c>
      <c r="AF2364" s="5" t="s">
        <v>200</v>
      </c>
      <c r="AG2364" s="4">
        <v>45748</v>
      </c>
      <c r="AH2364" s="4" t="s">
        <v>201</v>
      </c>
      <c r="AI2364" s="4">
        <v>45748</v>
      </c>
    </row>
    <row r="2365" spans="1:35" x14ac:dyDescent="0.25">
      <c r="A2365" s="3">
        <v>2025</v>
      </c>
      <c r="B2365" s="4">
        <v>45658</v>
      </c>
      <c r="C2365" s="4">
        <v>45747</v>
      </c>
      <c r="D2365">
        <v>2365</v>
      </c>
      <c r="E2365" t="s">
        <v>95</v>
      </c>
      <c r="F2365" t="s">
        <v>195</v>
      </c>
      <c r="I2365" t="s">
        <v>120</v>
      </c>
      <c r="J2365" t="s">
        <v>196</v>
      </c>
      <c r="L2365" t="s">
        <v>197</v>
      </c>
      <c r="N2365" t="s">
        <v>197</v>
      </c>
      <c r="O2365">
        <v>14</v>
      </c>
      <c r="P2365" t="s">
        <v>166</v>
      </c>
      <c r="Q2365">
        <v>83180</v>
      </c>
      <c r="R2365">
        <v>8</v>
      </c>
      <c r="S2365" t="s">
        <v>103</v>
      </c>
      <c r="T2365" t="s">
        <v>198</v>
      </c>
      <c r="U2365">
        <v>15</v>
      </c>
      <c r="W2365" t="s">
        <v>120</v>
      </c>
      <c r="X2365" t="s">
        <v>199</v>
      </c>
      <c r="Z2365" t="s">
        <v>197</v>
      </c>
      <c r="AB2365" t="s">
        <v>197</v>
      </c>
      <c r="AC2365">
        <v>14</v>
      </c>
      <c r="AD2365" t="s">
        <v>166</v>
      </c>
      <c r="AE2365">
        <v>83000</v>
      </c>
      <c r="AF2365" s="5" t="s">
        <v>200</v>
      </c>
      <c r="AG2365" s="4">
        <v>45748</v>
      </c>
      <c r="AH2365" s="4" t="s">
        <v>201</v>
      </c>
      <c r="AI2365" s="4">
        <v>45748</v>
      </c>
    </row>
    <row r="2366" spans="1:35" x14ac:dyDescent="0.25">
      <c r="A2366" s="3">
        <v>2025</v>
      </c>
      <c r="B2366" s="4">
        <v>45658</v>
      </c>
      <c r="C2366" s="4">
        <v>45747</v>
      </c>
      <c r="D2366">
        <v>2366</v>
      </c>
      <c r="E2366" t="s">
        <v>95</v>
      </c>
      <c r="F2366" t="s">
        <v>195</v>
      </c>
      <c r="I2366" t="s">
        <v>120</v>
      </c>
      <c r="J2366" t="s">
        <v>196</v>
      </c>
      <c r="L2366" t="s">
        <v>197</v>
      </c>
      <c r="N2366" t="s">
        <v>197</v>
      </c>
      <c r="O2366">
        <v>14</v>
      </c>
      <c r="P2366" t="s">
        <v>166</v>
      </c>
      <c r="Q2366">
        <v>83180</v>
      </c>
      <c r="R2366">
        <v>8</v>
      </c>
      <c r="S2366" t="s">
        <v>103</v>
      </c>
      <c r="T2366" t="s">
        <v>198</v>
      </c>
      <c r="U2366">
        <v>15</v>
      </c>
      <c r="W2366" t="s">
        <v>120</v>
      </c>
      <c r="X2366" t="s">
        <v>199</v>
      </c>
      <c r="Z2366" t="s">
        <v>197</v>
      </c>
      <c r="AB2366" t="s">
        <v>197</v>
      </c>
      <c r="AC2366">
        <v>14</v>
      </c>
      <c r="AD2366" t="s">
        <v>166</v>
      </c>
      <c r="AE2366">
        <v>83000</v>
      </c>
      <c r="AF2366" s="5" t="s">
        <v>200</v>
      </c>
      <c r="AG2366" s="4">
        <v>45748</v>
      </c>
      <c r="AH2366" s="4" t="s">
        <v>201</v>
      </c>
      <c r="AI2366" s="4">
        <v>45748</v>
      </c>
    </row>
    <row r="2367" spans="1:35" x14ac:dyDescent="0.25">
      <c r="A2367" s="3">
        <v>2025</v>
      </c>
      <c r="B2367" s="4">
        <v>45658</v>
      </c>
      <c r="C2367" s="4">
        <v>45747</v>
      </c>
      <c r="D2367">
        <v>2367</v>
      </c>
      <c r="E2367" t="s">
        <v>95</v>
      </c>
      <c r="F2367" t="s">
        <v>195</v>
      </c>
      <c r="I2367" t="s">
        <v>120</v>
      </c>
      <c r="J2367" t="s">
        <v>196</v>
      </c>
      <c r="L2367" t="s">
        <v>197</v>
      </c>
      <c r="N2367" t="s">
        <v>197</v>
      </c>
      <c r="O2367">
        <v>14</v>
      </c>
      <c r="P2367" t="s">
        <v>166</v>
      </c>
      <c r="Q2367">
        <v>83180</v>
      </c>
      <c r="R2367">
        <v>8</v>
      </c>
      <c r="S2367" t="s">
        <v>103</v>
      </c>
      <c r="T2367" t="s">
        <v>198</v>
      </c>
      <c r="U2367">
        <v>15</v>
      </c>
      <c r="W2367" t="s">
        <v>120</v>
      </c>
      <c r="X2367" t="s">
        <v>199</v>
      </c>
      <c r="Z2367" t="s">
        <v>197</v>
      </c>
      <c r="AB2367" t="s">
        <v>197</v>
      </c>
      <c r="AC2367">
        <v>14</v>
      </c>
      <c r="AD2367" t="s">
        <v>166</v>
      </c>
      <c r="AE2367">
        <v>83000</v>
      </c>
      <c r="AF2367" s="5" t="s">
        <v>200</v>
      </c>
      <c r="AG2367" s="4">
        <v>45748</v>
      </c>
      <c r="AH2367" s="4" t="s">
        <v>201</v>
      </c>
      <c r="AI2367" s="4">
        <v>45748</v>
      </c>
    </row>
    <row r="2368" spans="1:35" x14ac:dyDescent="0.25">
      <c r="A2368" s="3">
        <v>2025</v>
      </c>
      <c r="B2368" s="4">
        <v>45658</v>
      </c>
      <c r="C2368" s="4">
        <v>45747</v>
      </c>
      <c r="D2368">
        <v>2368</v>
      </c>
      <c r="E2368" t="s">
        <v>95</v>
      </c>
      <c r="F2368" t="s">
        <v>195</v>
      </c>
      <c r="I2368" t="s">
        <v>120</v>
      </c>
      <c r="J2368" t="s">
        <v>196</v>
      </c>
      <c r="L2368" t="s">
        <v>197</v>
      </c>
      <c r="N2368" t="s">
        <v>197</v>
      </c>
      <c r="O2368">
        <v>14</v>
      </c>
      <c r="P2368" t="s">
        <v>166</v>
      </c>
      <c r="Q2368">
        <v>83180</v>
      </c>
      <c r="R2368">
        <v>8</v>
      </c>
      <c r="S2368" t="s">
        <v>103</v>
      </c>
      <c r="T2368" t="s">
        <v>198</v>
      </c>
      <c r="U2368">
        <v>15</v>
      </c>
      <c r="W2368" t="s">
        <v>120</v>
      </c>
      <c r="X2368" t="s">
        <v>199</v>
      </c>
      <c r="Z2368" t="s">
        <v>197</v>
      </c>
      <c r="AB2368" t="s">
        <v>197</v>
      </c>
      <c r="AC2368">
        <v>14</v>
      </c>
      <c r="AD2368" t="s">
        <v>166</v>
      </c>
      <c r="AE2368">
        <v>83000</v>
      </c>
      <c r="AF2368" s="5" t="s">
        <v>200</v>
      </c>
      <c r="AG2368" s="4">
        <v>45748</v>
      </c>
      <c r="AH2368" s="4" t="s">
        <v>201</v>
      </c>
      <c r="AI2368" s="4">
        <v>45748</v>
      </c>
    </row>
    <row r="2369" spans="1:35" x14ac:dyDescent="0.25">
      <c r="A2369" s="3">
        <v>2025</v>
      </c>
      <c r="B2369" s="4">
        <v>45658</v>
      </c>
      <c r="C2369" s="4">
        <v>45747</v>
      </c>
      <c r="D2369">
        <v>2369</v>
      </c>
      <c r="E2369" t="s">
        <v>95</v>
      </c>
      <c r="F2369" t="s">
        <v>195</v>
      </c>
      <c r="I2369" t="s">
        <v>120</v>
      </c>
      <c r="J2369" t="s">
        <v>196</v>
      </c>
      <c r="L2369" t="s">
        <v>197</v>
      </c>
      <c r="N2369" t="s">
        <v>197</v>
      </c>
      <c r="O2369">
        <v>14</v>
      </c>
      <c r="P2369" t="s">
        <v>166</v>
      </c>
      <c r="Q2369">
        <v>83180</v>
      </c>
      <c r="R2369">
        <v>8</v>
      </c>
      <c r="S2369" t="s">
        <v>103</v>
      </c>
      <c r="T2369" t="s">
        <v>198</v>
      </c>
      <c r="U2369">
        <v>15</v>
      </c>
      <c r="W2369" t="s">
        <v>120</v>
      </c>
      <c r="X2369" t="s">
        <v>199</v>
      </c>
      <c r="Z2369" t="s">
        <v>197</v>
      </c>
      <c r="AB2369" t="s">
        <v>197</v>
      </c>
      <c r="AC2369">
        <v>14</v>
      </c>
      <c r="AD2369" t="s">
        <v>166</v>
      </c>
      <c r="AE2369">
        <v>83000</v>
      </c>
      <c r="AF2369" s="5" t="s">
        <v>200</v>
      </c>
      <c r="AG2369" s="4">
        <v>45748</v>
      </c>
      <c r="AH2369" s="4" t="s">
        <v>201</v>
      </c>
      <c r="AI2369" s="4">
        <v>45748</v>
      </c>
    </row>
    <row r="2370" spans="1:35" x14ac:dyDescent="0.25">
      <c r="A2370" s="3">
        <v>2025</v>
      </c>
      <c r="B2370" s="4">
        <v>45658</v>
      </c>
      <c r="C2370" s="4">
        <v>45747</v>
      </c>
      <c r="D2370">
        <v>2370</v>
      </c>
      <c r="E2370" t="s">
        <v>95</v>
      </c>
      <c r="F2370" t="s">
        <v>195</v>
      </c>
      <c r="I2370" t="s">
        <v>120</v>
      </c>
      <c r="J2370" t="s">
        <v>196</v>
      </c>
      <c r="L2370" t="s">
        <v>197</v>
      </c>
      <c r="N2370" t="s">
        <v>197</v>
      </c>
      <c r="O2370">
        <v>14</v>
      </c>
      <c r="P2370" t="s">
        <v>166</v>
      </c>
      <c r="Q2370">
        <v>83180</v>
      </c>
      <c r="R2370">
        <v>8</v>
      </c>
      <c r="S2370" t="s">
        <v>103</v>
      </c>
      <c r="T2370" t="s">
        <v>198</v>
      </c>
      <c r="U2370">
        <v>15</v>
      </c>
      <c r="W2370" t="s">
        <v>120</v>
      </c>
      <c r="X2370" t="s">
        <v>199</v>
      </c>
      <c r="Z2370" t="s">
        <v>197</v>
      </c>
      <c r="AB2370" t="s">
        <v>197</v>
      </c>
      <c r="AC2370">
        <v>14</v>
      </c>
      <c r="AD2370" t="s">
        <v>166</v>
      </c>
      <c r="AE2370">
        <v>83000</v>
      </c>
      <c r="AF2370" s="5" t="s">
        <v>200</v>
      </c>
      <c r="AG2370" s="4">
        <v>45748</v>
      </c>
      <c r="AH2370" s="4" t="s">
        <v>201</v>
      </c>
      <c r="AI2370" s="4">
        <v>45748</v>
      </c>
    </row>
    <row r="2371" spans="1:35" x14ac:dyDescent="0.25">
      <c r="A2371" s="3">
        <v>2025</v>
      </c>
      <c r="B2371" s="4">
        <v>45658</v>
      </c>
      <c r="C2371" s="4">
        <v>45747</v>
      </c>
      <c r="D2371">
        <v>2371</v>
      </c>
      <c r="E2371" t="s">
        <v>95</v>
      </c>
      <c r="F2371" t="s">
        <v>195</v>
      </c>
      <c r="I2371" t="s">
        <v>120</v>
      </c>
      <c r="J2371" t="s">
        <v>196</v>
      </c>
      <c r="L2371" t="s">
        <v>197</v>
      </c>
      <c r="N2371" t="s">
        <v>197</v>
      </c>
      <c r="O2371">
        <v>14</v>
      </c>
      <c r="P2371" t="s">
        <v>166</v>
      </c>
      <c r="Q2371">
        <v>83180</v>
      </c>
      <c r="R2371">
        <v>8</v>
      </c>
      <c r="S2371" t="s">
        <v>103</v>
      </c>
      <c r="T2371" t="s">
        <v>198</v>
      </c>
      <c r="U2371">
        <v>15</v>
      </c>
      <c r="W2371" t="s">
        <v>120</v>
      </c>
      <c r="X2371" t="s">
        <v>199</v>
      </c>
      <c r="Z2371" t="s">
        <v>197</v>
      </c>
      <c r="AB2371" t="s">
        <v>197</v>
      </c>
      <c r="AC2371">
        <v>14</v>
      </c>
      <c r="AD2371" t="s">
        <v>166</v>
      </c>
      <c r="AE2371">
        <v>83000</v>
      </c>
      <c r="AF2371" s="5" t="s">
        <v>200</v>
      </c>
      <c r="AG2371" s="4">
        <v>45748</v>
      </c>
      <c r="AH2371" s="4" t="s">
        <v>201</v>
      </c>
      <c r="AI2371" s="4">
        <v>45748</v>
      </c>
    </row>
    <row r="2372" spans="1:35" x14ac:dyDescent="0.25">
      <c r="A2372" s="3">
        <v>2025</v>
      </c>
      <c r="B2372" s="4">
        <v>45658</v>
      </c>
      <c r="C2372" s="4">
        <v>45747</v>
      </c>
      <c r="D2372">
        <v>2372</v>
      </c>
      <c r="E2372" t="s">
        <v>95</v>
      </c>
      <c r="F2372" t="s">
        <v>195</v>
      </c>
      <c r="I2372" t="s">
        <v>120</v>
      </c>
      <c r="J2372" t="s">
        <v>196</v>
      </c>
      <c r="L2372" t="s">
        <v>197</v>
      </c>
      <c r="N2372" t="s">
        <v>197</v>
      </c>
      <c r="O2372">
        <v>14</v>
      </c>
      <c r="P2372" t="s">
        <v>166</v>
      </c>
      <c r="Q2372">
        <v>83180</v>
      </c>
      <c r="R2372">
        <v>8</v>
      </c>
      <c r="S2372" t="s">
        <v>103</v>
      </c>
      <c r="T2372" t="s">
        <v>198</v>
      </c>
      <c r="U2372">
        <v>15</v>
      </c>
      <c r="W2372" t="s">
        <v>120</v>
      </c>
      <c r="X2372" t="s">
        <v>199</v>
      </c>
      <c r="Z2372" t="s">
        <v>197</v>
      </c>
      <c r="AB2372" t="s">
        <v>197</v>
      </c>
      <c r="AC2372">
        <v>14</v>
      </c>
      <c r="AD2372" t="s">
        <v>166</v>
      </c>
      <c r="AE2372">
        <v>83000</v>
      </c>
      <c r="AF2372" s="5" t="s">
        <v>200</v>
      </c>
      <c r="AG2372" s="4">
        <v>45748</v>
      </c>
      <c r="AH2372" s="4" t="s">
        <v>201</v>
      </c>
      <c r="AI2372" s="4">
        <v>45748</v>
      </c>
    </row>
    <row r="2373" spans="1:35" x14ac:dyDescent="0.25">
      <c r="A2373" s="3">
        <v>2025</v>
      </c>
      <c r="B2373" s="4">
        <v>45658</v>
      </c>
      <c r="C2373" s="4">
        <v>45747</v>
      </c>
      <c r="D2373">
        <v>2373</v>
      </c>
      <c r="E2373" t="s">
        <v>95</v>
      </c>
      <c r="F2373" t="s">
        <v>195</v>
      </c>
      <c r="I2373" t="s">
        <v>120</v>
      </c>
      <c r="J2373" t="s">
        <v>196</v>
      </c>
      <c r="L2373" t="s">
        <v>197</v>
      </c>
      <c r="N2373" t="s">
        <v>197</v>
      </c>
      <c r="O2373">
        <v>14</v>
      </c>
      <c r="P2373" t="s">
        <v>166</v>
      </c>
      <c r="Q2373">
        <v>83180</v>
      </c>
      <c r="R2373">
        <v>8</v>
      </c>
      <c r="S2373" t="s">
        <v>103</v>
      </c>
      <c r="T2373" t="s">
        <v>198</v>
      </c>
      <c r="U2373">
        <v>15</v>
      </c>
      <c r="W2373" t="s">
        <v>120</v>
      </c>
      <c r="X2373" t="s">
        <v>199</v>
      </c>
      <c r="Z2373" t="s">
        <v>197</v>
      </c>
      <c r="AB2373" t="s">
        <v>197</v>
      </c>
      <c r="AC2373">
        <v>14</v>
      </c>
      <c r="AD2373" t="s">
        <v>166</v>
      </c>
      <c r="AE2373">
        <v>83000</v>
      </c>
      <c r="AF2373" s="5" t="s">
        <v>200</v>
      </c>
      <c r="AG2373" s="4">
        <v>45748</v>
      </c>
      <c r="AH2373" s="4" t="s">
        <v>201</v>
      </c>
      <c r="AI2373" s="4">
        <v>45748</v>
      </c>
    </row>
    <row r="2374" spans="1:35" x14ac:dyDescent="0.25">
      <c r="A2374" s="3">
        <v>2025</v>
      </c>
      <c r="B2374" s="4">
        <v>45658</v>
      </c>
      <c r="C2374" s="4">
        <v>45747</v>
      </c>
      <c r="D2374">
        <v>2374</v>
      </c>
      <c r="E2374" t="s">
        <v>95</v>
      </c>
      <c r="F2374" t="s">
        <v>195</v>
      </c>
      <c r="I2374" t="s">
        <v>120</v>
      </c>
      <c r="J2374" t="s">
        <v>196</v>
      </c>
      <c r="L2374" t="s">
        <v>197</v>
      </c>
      <c r="N2374" t="s">
        <v>197</v>
      </c>
      <c r="O2374">
        <v>14</v>
      </c>
      <c r="P2374" t="s">
        <v>166</v>
      </c>
      <c r="Q2374">
        <v>83180</v>
      </c>
      <c r="R2374">
        <v>8</v>
      </c>
      <c r="S2374" t="s">
        <v>103</v>
      </c>
      <c r="T2374" t="s">
        <v>198</v>
      </c>
      <c r="U2374">
        <v>15</v>
      </c>
      <c r="W2374" t="s">
        <v>120</v>
      </c>
      <c r="X2374" t="s">
        <v>199</v>
      </c>
      <c r="Z2374" t="s">
        <v>197</v>
      </c>
      <c r="AB2374" t="s">
        <v>197</v>
      </c>
      <c r="AC2374">
        <v>14</v>
      </c>
      <c r="AD2374" t="s">
        <v>166</v>
      </c>
      <c r="AE2374">
        <v>83000</v>
      </c>
      <c r="AF2374" s="5" t="s">
        <v>200</v>
      </c>
      <c r="AG2374" s="4">
        <v>45748</v>
      </c>
      <c r="AH2374" s="4" t="s">
        <v>201</v>
      </c>
      <c r="AI2374" s="4">
        <v>45748</v>
      </c>
    </row>
    <row r="2375" spans="1:35" x14ac:dyDescent="0.25">
      <c r="A2375" s="3">
        <v>2025</v>
      </c>
      <c r="B2375" s="4">
        <v>45658</v>
      </c>
      <c r="C2375" s="4">
        <v>45747</v>
      </c>
      <c r="D2375">
        <v>2375</v>
      </c>
      <c r="E2375" t="s">
        <v>95</v>
      </c>
      <c r="F2375" t="s">
        <v>195</v>
      </c>
      <c r="I2375" t="s">
        <v>120</v>
      </c>
      <c r="J2375" t="s">
        <v>196</v>
      </c>
      <c r="L2375" t="s">
        <v>197</v>
      </c>
      <c r="N2375" t="s">
        <v>197</v>
      </c>
      <c r="O2375">
        <v>14</v>
      </c>
      <c r="P2375" t="s">
        <v>166</v>
      </c>
      <c r="Q2375">
        <v>83180</v>
      </c>
      <c r="R2375">
        <v>8</v>
      </c>
      <c r="S2375" t="s">
        <v>103</v>
      </c>
      <c r="T2375" t="s">
        <v>198</v>
      </c>
      <c r="U2375">
        <v>15</v>
      </c>
      <c r="W2375" t="s">
        <v>120</v>
      </c>
      <c r="X2375" t="s">
        <v>199</v>
      </c>
      <c r="Z2375" t="s">
        <v>197</v>
      </c>
      <c r="AB2375" t="s">
        <v>197</v>
      </c>
      <c r="AC2375">
        <v>14</v>
      </c>
      <c r="AD2375" t="s">
        <v>166</v>
      </c>
      <c r="AE2375">
        <v>83000</v>
      </c>
      <c r="AF2375" s="5" t="s">
        <v>200</v>
      </c>
      <c r="AG2375" s="4">
        <v>45748</v>
      </c>
      <c r="AH2375" s="4" t="s">
        <v>201</v>
      </c>
      <c r="AI2375" s="4">
        <v>45748</v>
      </c>
    </row>
    <row r="2376" spans="1:35" x14ac:dyDescent="0.25">
      <c r="A2376" s="3">
        <v>2025</v>
      </c>
      <c r="B2376" s="4">
        <v>45658</v>
      </c>
      <c r="C2376" s="4">
        <v>45747</v>
      </c>
      <c r="D2376">
        <v>2376</v>
      </c>
      <c r="E2376" t="s">
        <v>95</v>
      </c>
      <c r="F2376" t="s">
        <v>195</v>
      </c>
      <c r="I2376" t="s">
        <v>120</v>
      </c>
      <c r="J2376" t="s">
        <v>196</v>
      </c>
      <c r="L2376" t="s">
        <v>197</v>
      </c>
      <c r="N2376" t="s">
        <v>197</v>
      </c>
      <c r="O2376">
        <v>14</v>
      </c>
      <c r="P2376" t="s">
        <v>166</v>
      </c>
      <c r="Q2376">
        <v>83180</v>
      </c>
      <c r="R2376">
        <v>8</v>
      </c>
      <c r="S2376" t="s">
        <v>103</v>
      </c>
      <c r="T2376" t="s">
        <v>198</v>
      </c>
      <c r="U2376">
        <v>15</v>
      </c>
      <c r="W2376" t="s">
        <v>120</v>
      </c>
      <c r="X2376" t="s">
        <v>199</v>
      </c>
      <c r="Z2376" t="s">
        <v>197</v>
      </c>
      <c r="AB2376" t="s">
        <v>197</v>
      </c>
      <c r="AC2376">
        <v>14</v>
      </c>
      <c r="AD2376" t="s">
        <v>166</v>
      </c>
      <c r="AE2376">
        <v>83000</v>
      </c>
      <c r="AF2376" s="5" t="s">
        <v>200</v>
      </c>
      <c r="AG2376" s="4">
        <v>45748</v>
      </c>
      <c r="AH2376" s="4" t="s">
        <v>201</v>
      </c>
      <c r="AI2376" s="4">
        <v>45748</v>
      </c>
    </row>
    <row r="2377" spans="1:35" x14ac:dyDescent="0.25">
      <c r="A2377" s="3">
        <v>2025</v>
      </c>
      <c r="B2377" s="4">
        <v>45658</v>
      </c>
      <c r="C2377" s="4">
        <v>45747</v>
      </c>
      <c r="D2377">
        <v>2377</v>
      </c>
      <c r="E2377" t="s">
        <v>95</v>
      </c>
      <c r="F2377" t="s">
        <v>195</v>
      </c>
      <c r="I2377" t="s">
        <v>120</v>
      </c>
      <c r="J2377" t="s">
        <v>196</v>
      </c>
      <c r="L2377" t="s">
        <v>197</v>
      </c>
      <c r="N2377" t="s">
        <v>197</v>
      </c>
      <c r="O2377">
        <v>14</v>
      </c>
      <c r="P2377" t="s">
        <v>166</v>
      </c>
      <c r="Q2377">
        <v>83180</v>
      </c>
      <c r="R2377">
        <v>8</v>
      </c>
      <c r="S2377" t="s">
        <v>103</v>
      </c>
      <c r="T2377" t="s">
        <v>198</v>
      </c>
      <c r="U2377">
        <v>15</v>
      </c>
      <c r="W2377" t="s">
        <v>120</v>
      </c>
      <c r="X2377" t="s">
        <v>199</v>
      </c>
      <c r="Z2377" t="s">
        <v>197</v>
      </c>
      <c r="AB2377" t="s">
        <v>197</v>
      </c>
      <c r="AC2377">
        <v>14</v>
      </c>
      <c r="AD2377" t="s">
        <v>166</v>
      </c>
      <c r="AE2377">
        <v>83000</v>
      </c>
      <c r="AF2377" s="5" t="s">
        <v>200</v>
      </c>
      <c r="AG2377" s="4">
        <v>45748</v>
      </c>
      <c r="AH2377" s="4" t="s">
        <v>201</v>
      </c>
      <c r="AI2377" s="4">
        <v>45748</v>
      </c>
    </row>
    <row r="2378" spans="1:35" x14ac:dyDescent="0.25">
      <c r="A2378" s="3">
        <v>2025</v>
      </c>
      <c r="B2378" s="4">
        <v>45658</v>
      </c>
      <c r="C2378" s="4">
        <v>45747</v>
      </c>
      <c r="D2378">
        <v>2378</v>
      </c>
      <c r="E2378" t="s">
        <v>95</v>
      </c>
      <c r="F2378" t="s">
        <v>195</v>
      </c>
      <c r="I2378" t="s">
        <v>120</v>
      </c>
      <c r="J2378" t="s">
        <v>196</v>
      </c>
      <c r="L2378" t="s">
        <v>197</v>
      </c>
      <c r="N2378" t="s">
        <v>197</v>
      </c>
      <c r="O2378">
        <v>14</v>
      </c>
      <c r="P2378" t="s">
        <v>166</v>
      </c>
      <c r="Q2378">
        <v>83180</v>
      </c>
      <c r="R2378">
        <v>8</v>
      </c>
      <c r="S2378" t="s">
        <v>103</v>
      </c>
      <c r="T2378" t="s">
        <v>198</v>
      </c>
      <c r="U2378">
        <v>15</v>
      </c>
      <c r="W2378" t="s">
        <v>120</v>
      </c>
      <c r="X2378" t="s">
        <v>199</v>
      </c>
      <c r="Z2378" t="s">
        <v>197</v>
      </c>
      <c r="AB2378" t="s">
        <v>197</v>
      </c>
      <c r="AC2378">
        <v>14</v>
      </c>
      <c r="AD2378" t="s">
        <v>166</v>
      </c>
      <c r="AE2378">
        <v>83000</v>
      </c>
      <c r="AF2378" s="5" t="s">
        <v>200</v>
      </c>
      <c r="AG2378" s="4">
        <v>45748</v>
      </c>
      <c r="AH2378" s="4" t="s">
        <v>201</v>
      </c>
      <c r="AI2378" s="4">
        <v>45748</v>
      </c>
    </row>
    <row r="2379" spans="1:35" x14ac:dyDescent="0.25">
      <c r="A2379" s="3">
        <v>2025</v>
      </c>
      <c r="B2379" s="4">
        <v>45658</v>
      </c>
      <c r="C2379" s="4">
        <v>45747</v>
      </c>
      <c r="D2379">
        <v>2379</v>
      </c>
      <c r="E2379" t="s">
        <v>95</v>
      </c>
      <c r="F2379" t="s">
        <v>195</v>
      </c>
      <c r="I2379" t="s">
        <v>120</v>
      </c>
      <c r="J2379" t="s">
        <v>196</v>
      </c>
      <c r="L2379" t="s">
        <v>197</v>
      </c>
      <c r="N2379" t="s">
        <v>197</v>
      </c>
      <c r="O2379">
        <v>14</v>
      </c>
      <c r="P2379" t="s">
        <v>166</v>
      </c>
      <c r="Q2379">
        <v>83180</v>
      </c>
      <c r="R2379">
        <v>8</v>
      </c>
      <c r="S2379" t="s">
        <v>103</v>
      </c>
      <c r="T2379" t="s">
        <v>198</v>
      </c>
      <c r="U2379">
        <v>15</v>
      </c>
      <c r="W2379" t="s">
        <v>120</v>
      </c>
      <c r="X2379" t="s">
        <v>199</v>
      </c>
      <c r="Z2379" t="s">
        <v>197</v>
      </c>
      <c r="AB2379" t="s">
        <v>197</v>
      </c>
      <c r="AC2379">
        <v>14</v>
      </c>
      <c r="AD2379" t="s">
        <v>166</v>
      </c>
      <c r="AE2379">
        <v>83000</v>
      </c>
      <c r="AF2379" s="5" t="s">
        <v>200</v>
      </c>
      <c r="AG2379" s="4">
        <v>45748</v>
      </c>
      <c r="AH2379" s="4" t="s">
        <v>201</v>
      </c>
      <c r="AI2379" s="4">
        <v>45748</v>
      </c>
    </row>
    <row r="2380" spans="1:35" x14ac:dyDescent="0.25">
      <c r="A2380" s="3">
        <v>2025</v>
      </c>
      <c r="B2380" s="4">
        <v>45658</v>
      </c>
      <c r="C2380" s="4">
        <v>45747</v>
      </c>
      <c r="D2380">
        <v>2380</v>
      </c>
      <c r="E2380" t="s">
        <v>95</v>
      </c>
      <c r="F2380" t="s">
        <v>195</v>
      </c>
      <c r="I2380" t="s">
        <v>120</v>
      </c>
      <c r="J2380" t="s">
        <v>196</v>
      </c>
      <c r="L2380" t="s">
        <v>197</v>
      </c>
      <c r="N2380" t="s">
        <v>197</v>
      </c>
      <c r="O2380">
        <v>14</v>
      </c>
      <c r="P2380" t="s">
        <v>166</v>
      </c>
      <c r="Q2380">
        <v>83180</v>
      </c>
      <c r="R2380">
        <v>8</v>
      </c>
      <c r="S2380" t="s">
        <v>103</v>
      </c>
      <c r="T2380" t="s">
        <v>198</v>
      </c>
      <c r="U2380">
        <v>15</v>
      </c>
      <c r="W2380" t="s">
        <v>120</v>
      </c>
      <c r="X2380" t="s">
        <v>199</v>
      </c>
      <c r="Z2380" t="s">
        <v>197</v>
      </c>
      <c r="AB2380" t="s">
        <v>197</v>
      </c>
      <c r="AC2380">
        <v>14</v>
      </c>
      <c r="AD2380" t="s">
        <v>166</v>
      </c>
      <c r="AE2380">
        <v>83000</v>
      </c>
      <c r="AF2380" s="5" t="s">
        <v>200</v>
      </c>
      <c r="AG2380" s="4">
        <v>45748</v>
      </c>
      <c r="AH2380" s="4" t="s">
        <v>201</v>
      </c>
      <c r="AI2380" s="4">
        <v>45748</v>
      </c>
    </row>
    <row r="2381" spans="1:35" x14ac:dyDescent="0.25">
      <c r="A2381" s="3">
        <v>2025</v>
      </c>
      <c r="B2381" s="4">
        <v>45658</v>
      </c>
      <c r="C2381" s="4">
        <v>45747</v>
      </c>
      <c r="D2381">
        <v>2381</v>
      </c>
      <c r="E2381" t="s">
        <v>95</v>
      </c>
      <c r="F2381" t="s">
        <v>195</v>
      </c>
      <c r="I2381" t="s">
        <v>120</v>
      </c>
      <c r="J2381" t="s">
        <v>196</v>
      </c>
      <c r="L2381" t="s">
        <v>197</v>
      </c>
      <c r="N2381" t="s">
        <v>197</v>
      </c>
      <c r="O2381">
        <v>14</v>
      </c>
      <c r="P2381" t="s">
        <v>166</v>
      </c>
      <c r="Q2381">
        <v>83180</v>
      </c>
      <c r="R2381">
        <v>8</v>
      </c>
      <c r="S2381" t="s">
        <v>103</v>
      </c>
      <c r="T2381" t="s">
        <v>198</v>
      </c>
      <c r="U2381">
        <v>15</v>
      </c>
      <c r="W2381" t="s">
        <v>120</v>
      </c>
      <c r="X2381" t="s">
        <v>199</v>
      </c>
      <c r="Z2381" t="s">
        <v>197</v>
      </c>
      <c r="AB2381" t="s">
        <v>197</v>
      </c>
      <c r="AC2381">
        <v>14</v>
      </c>
      <c r="AD2381" t="s">
        <v>166</v>
      </c>
      <c r="AE2381">
        <v>83000</v>
      </c>
      <c r="AF2381" s="5" t="s">
        <v>200</v>
      </c>
      <c r="AG2381" s="4">
        <v>45748</v>
      </c>
      <c r="AH2381" s="4" t="s">
        <v>201</v>
      </c>
      <c r="AI2381" s="4">
        <v>45748</v>
      </c>
    </row>
    <row r="2382" spans="1:35" x14ac:dyDescent="0.25">
      <c r="A2382" s="3">
        <v>2025</v>
      </c>
      <c r="B2382" s="4">
        <v>45658</v>
      </c>
      <c r="C2382" s="4">
        <v>45747</v>
      </c>
      <c r="D2382">
        <v>2382</v>
      </c>
      <c r="E2382" t="s">
        <v>95</v>
      </c>
      <c r="F2382" t="s">
        <v>195</v>
      </c>
      <c r="I2382" t="s">
        <v>120</v>
      </c>
      <c r="J2382" t="s">
        <v>196</v>
      </c>
      <c r="L2382" t="s">
        <v>197</v>
      </c>
      <c r="N2382" t="s">
        <v>197</v>
      </c>
      <c r="O2382">
        <v>14</v>
      </c>
      <c r="P2382" t="s">
        <v>166</v>
      </c>
      <c r="Q2382">
        <v>83180</v>
      </c>
      <c r="R2382">
        <v>8</v>
      </c>
      <c r="S2382" t="s">
        <v>103</v>
      </c>
      <c r="T2382" t="s">
        <v>198</v>
      </c>
      <c r="U2382">
        <v>15</v>
      </c>
      <c r="W2382" t="s">
        <v>120</v>
      </c>
      <c r="X2382" t="s">
        <v>199</v>
      </c>
      <c r="Z2382" t="s">
        <v>197</v>
      </c>
      <c r="AB2382" t="s">
        <v>197</v>
      </c>
      <c r="AC2382">
        <v>14</v>
      </c>
      <c r="AD2382" t="s">
        <v>166</v>
      </c>
      <c r="AE2382">
        <v>83000</v>
      </c>
      <c r="AF2382" s="5" t="s">
        <v>200</v>
      </c>
      <c r="AG2382" s="4">
        <v>45748</v>
      </c>
      <c r="AH2382" s="4" t="s">
        <v>201</v>
      </c>
      <c r="AI2382" s="4">
        <v>45748</v>
      </c>
    </row>
    <row r="2383" spans="1:35" x14ac:dyDescent="0.25">
      <c r="A2383" s="3">
        <v>2025</v>
      </c>
      <c r="B2383" s="4">
        <v>45658</v>
      </c>
      <c r="C2383" s="4">
        <v>45747</v>
      </c>
      <c r="D2383">
        <v>2383</v>
      </c>
      <c r="E2383" t="s">
        <v>95</v>
      </c>
      <c r="F2383" t="s">
        <v>195</v>
      </c>
      <c r="I2383" t="s">
        <v>120</v>
      </c>
      <c r="J2383" t="s">
        <v>196</v>
      </c>
      <c r="L2383" t="s">
        <v>197</v>
      </c>
      <c r="N2383" t="s">
        <v>197</v>
      </c>
      <c r="O2383">
        <v>14</v>
      </c>
      <c r="P2383" t="s">
        <v>166</v>
      </c>
      <c r="Q2383">
        <v>83180</v>
      </c>
      <c r="R2383">
        <v>8</v>
      </c>
      <c r="S2383" t="s">
        <v>103</v>
      </c>
      <c r="T2383" t="s">
        <v>198</v>
      </c>
      <c r="U2383">
        <v>15</v>
      </c>
      <c r="W2383" t="s">
        <v>120</v>
      </c>
      <c r="X2383" t="s">
        <v>199</v>
      </c>
      <c r="Z2383" t="s">
        <v>197</v>
      </c>
      <c r="AB2383" t="s">
        <v>197</v>
      </c>
      <c r="AC2383">
        <v>14</v>
      </c>
      <c r="AD2383" t="s">
        <v>166</v>
      </c>
      <c r="AE2383">
        <v>83000</v>
      </c>
      <c r="AF2383" s="5" t="s">
        <v>200</v>
      </c>
      <c r="AG2383" s="4">
        <v>45748</v>
      </c>
      <c r="AH2383" s="4" t="s">
        <v>201</v>
      </c>
      <c r="AI2383" s="4">
        <v>45748</v>
      </c>
    </row>
    <row r="2384" spans="1:35" x14ac:dyDescent="0.25">
      <c r="A2384" s="3">
        <v>2025</v>
      </c>
      <c r="B2384" s="4">
        <v>45658</v>
      </c>
      <c r="C2384" s="4">
        <v>45747</v>
      </c>
      <c r="D2384">
        <v>2384</v>
      </c>
      <c r="E2384" t="s">
        <v>95</v>
      </c>
      <c r="F2384" t="s">
        <v>195</v>
      </c>
      <c r="I2384" t="s">
        <v>120</v>
      </c>
      <c r="J2384" t="s">
        <v>196</v>
      </c>
      <c r="L2384" t="s">
        <v>197</v>
      </c>
      <c r="N2384" t="s">
        <v>197</v>
      </c>
      <c r="O2384">
        <v>14</v>
      </c>
      <c r="P2384" t="s">
        <v>166</v>
      </c>
      <c r="Q2384">
        <v>83180</v>
      </c>
      <c r="R2384">
        <v>8</v>
      </c>
      <c r="S2384" t="s">
        <v>103</v>
      </c>
      <c r="T2384" t="s">
        <v>198</v>
      </c>
      <c r="U2384">
        <v>15</v>
      </c>
      <c r="W2384" t="s">
        <v>120</v>
      </c>
      <c r="X2384" t="s">
        <v>199</v>
      </c>
      <c r="Z2384" t="s">
        <v>197</v>
      </c>
      <c r="AB2384" t="s">
        <v>197</v>
      </c>
      <c r="AC2384">
        <v>14</v>
      </c>
      <c r="AD2384" t="s">
        <v>166</v>
      </c>
      <c r="AE2384">
        <v>83000</v>
      </c>
      <c r="AF2384" s="5" t="s">
        <v>200</v>
      </c>
      <c r="AG2384" s="4">
        <v>45748</v>
      </c>
      <c r="AH2384" s="4" t="s">
        <v>201</v>
      </c>
      <c r="AI2384" s="4">
        <v>45748</v>
      </c>
    </row>
    <row r="2385" spans="1:35" x14ac:dyDescent="0.25">
      <c r="A2385" s="3">
        <v>2025</v>
      </c>
      <c r="B2385" s="4">
        <v>45658</v>
      </c>
      <c r="C2385" s="4">
        <v>45747</v>
      </c>
      <c r="D2385">
        <v>2385</v>
      </c>
      <c r="E2385" t="s">
        <v>95</v>
      </c>
      <c r="F2385" t="s">
        <v>195</v>
      </c>
      <c r="I2385" t="s">
        <v>120</v>
      </c>
      <c r="J2385" t="s">
        <v>196</v>
      </c>
      <c r="L2385" t="s">
        <v>197</v>
      </c>
      <c r="N2385" t="s">
        <v>197</v>
      </c>
      <c r="O2385">
        <v>14</v>
      </c>
      <c r="P2385" t="s">
        <v>166</v>
      </c>
      <c r="Q2385">
        <v>83180</v>
      </c>
      <c r="R2385">
        <v>8</v>
      </c>
      <c r="S2385" t="s">
        <v>103</v>
      </c>
      <c r="T2385" t="s">
        <v>198</v>
      </c>
      <c r="U2385">
        <v>15</v>
      </c>
      <c r="W2385" t="s">
        <v>120</v>
      </c>
      <c r="X2385" t="s">
        <v>199</v>
      </c>
      <c r="Z2385" t="s">
        <v>197</v>
      </c>
      <c r="AB2385" t="s">
        <v>197</v>
      </c>
      <c r="AC2385">
        <v>14</v>
      </c>
      <c r="AD2385" t="s">
        <v>166</v>
      </c>
      <c r="AE2385">
        <v>83000</v>
      </c>
      <c r="AF2385" s="5" t="s">
        <v>200</v>
      </c>
      <c r="AG2385" s="4">
        <v>45748</v>
      </c>
      <c r="AH2385" s="4" t="s">
        <v>201</v>
      </c>
      <c r="AI2385" s="4">
        <v>45748</v>
      </c>
    </row>
    <row r="2386" spans="1:35" x14ac:dyDescent="0.25">
      <c r="A2386" s="3">
        <v>2025</v>
      </c>
      <c r="B2386" s="4">
        <v>45658</v>
      </c>
      <c r="C2386" s="4">
        <v>45747</v>
      </c>
      <c r="D2386">
        <v>2386</v>
      </c>
      <c r="E2386" t="s">
        <v>95</v>
      </c>
      <c r="F2386" t="s">
        <v>195</v>
      </c>
      <c r="I2386" t="s">
        <v>120</v>
      </c>
      <c r="J2386" t="s">
        <v>196</v>
      </c>
      <c r="L2386" t="s">
        <v>197</v>
      </c>
      <c r="N2386" t="s">
        <v>197</v>
      </c>
      <c r="O2386">
        <v>14</v>
      </c>
      <c r="P2386" t="s">
        <v>166</v>
      </c>
      <c r="Q2386">
        <v>83180</v>
      </c>
      <c r="R2386">
        <v>8</v>
      </c>
      <c r="S2386" t="s">
        <v>103</v>
      </c>
      <c r="T2386" t="s">
        <v>198</v>
      </c>
      <c r="U2386">
        <v>15</v>
      </c>
      <c r="W2386" t="s">
        <v>120</v>
      </c>
      <c r="X2386" t="s">
        <v>199</v>
      </c>
      <c r="Z2386" t="s">
        <v>197</v>
      </c>
      <c r="AB2386" t="s">
        <v>197</v>
      </c>
      <c r="AC2386">
        <v>14</v>
      </c>
      <c r="AD2386" t="s">
        <v>166</v>
      </c>
      <c r="AE2386">
        <v>83000</v>
      </c>
      <c r="AF2386" s="5" t="s">
        <v>200</v>
      </c>
      <c r="AG2386" s="4">
        <v>45748</v>
      </c>
      <c r="AH2386" s="4" t="s">
        <v>201</v>
      </c>
      <c r="AI2386" s="4">
        <v>45748</v>
      </c>
    </row>
    <row r="2387" spans="1:35" x14ac:dyDescent="0.25">
      <c r="A2387" s="3">
        <v>2025</v>
      </c>
      <c r="B2387" s="4">
        <v>45658</v>
      </c>
      <c r="C2387" s="4">
        <v>45747</v>
      </c>
      <c r="D2387">
        <v>2387</v>
      </c>
      <c r="E2387" t="s">
        <v>95</v>
      </c>
      <c r="F2387" t="s">
        <v>195</v>
      </c>
      <c r="I2387" t="s">
        <v>120</v>
      </c>
      <c r="J2387" t="s">
        <v>196</v>
      </c>
      <c r="L2387" t="s">
        <v>197</v>
      </c>
      <c r="N2387" t="s">
        <v>197</v>
      </c>
      <c r="O2387">
        <v>14</v>
      </c>
      <c r="P2387" t="s">
        <v>166</v>
      </c>
      <c r="Q2387">
        <v>83180</v>
      </c>
      <c r="R2387">
        <v>8</v>
      </c>
      <c r="S2387" t="s">
        <v>103</v>
      </c>
      <c r="T2387" t="s">
        <v>198</v>
      </c>
      <c r="U2387">
        <v>15</v>
      </c>
      <c r="W2387" t="s">
        <v>120</v>
      </c>
      <c r="X2387" t="s">
        <v>199</v>
      </c>
      <c r="Z2387" t="s">
        <v>197</v>
      </c>
      <c r="AB2387" t="s">
        <v>197</v>
      </c>
      <c r="AC2387">
        <v>14</v>
      </c>
      <c r="AD2387" t="s">
        <v>166</v>
      </c>
      <c r="AE2387">
        <v>83000</v>
      </c>
      <c r="AF2387" s="5" t="s">
        <v>200</v>
      </c>
      <c r="AG2387" s="4">
        <v>45748</v>
      </c>
      <c r="AH2387" s="4" t="s">
        <v>201</v>
      </c>
      <c r="AI2387" s="4">
        <v>45748</v>
      </c>
    </row>
    <row r="2388" spans="1:35" x14ac:dyDescent="0.25">
      <c r="A2388" s="3">
        <v>2025</v>
      </c>
      <c r="B2388" s="4">
        <v>45658</v>
      </c>
      <c r="C2388" s="4">
        <v>45747</v>
      </c>
      <c r="D2388">
        <v>2388</v>
      </c>
      <c r="E2388" t="s">
        <v>95</v>
      </c>
      <c r="F2388" t="s">
        <v>195</v>
      </c>
      <c r="I2388" t="s">
        <v>120</v>
      </c>
      <c r="J2388" t="s">
        <v>196</v>
      </c>
      <c r="L2388" t="s">
        <v>197</v>
      </c>
      <c r="N2388" t="s">
        <v>197</v>
      </c>
      <c r="O2388">
        <v>14</v>
      </c>
      <c r="P2388" t="s">
        <v>166</v>
      </c>
      <c r="Q2388">
        <v>83180</v>
      </c>
      <c r="R2388">
        <v>8</v>
      </c>
      <c r="S2388" t="s">
        <v>103</v>
      </c>
      <c r="T2388" t="s">
        <v>198</v>
      </c>
      <c r="U2388">
        <v>15</v>
      </c>
      <c r="W2388" t="s">
        <v>120</v>
      </c>
      <c r="X2388" t="s">
        <v>199</v>
      </c>
      <c r="Z2388" t="s">
        <v>197</v>
      </c>
      <c r="AB2388" t="s">
        <v>197</v>
      </c>
      <c r="AC2388">
        <v>14</v>
      </c>
      <c r="AD2388" t="s">
        <v>166</v>
      </c>
      <c r="AE2388">
        <v>83000</v>
      </c>
      <c r="AF2388" s="5" t="s">
        <v>200</v>
      </c>
      <c r="AG2388" s="4">
        <v>45748</v>
      </c>
      <c r="AH2388" s="4" t="s">
        <v>201</v>
      </c>
      <c r="AI2388" s="4">
        <v>45748</v>
      </c>
    </row>
    <row r="2389" spans="1:35" x14ac:dyDescent="0.25">
      <c r="A2389" s="3">
        <v>2025</v>
      </c>
      <c r="B2389" s="4">
        <v>45658</v>
      </c>
      <c r="C2389" s="4">
        <v>45747</v>
      </c>
      <c r="D2389">
        <v>2389</v>
      </c>
      <c r="E2389" t="s">
        <v>95</v>
      </c>
      <c r="F2389" t="s">
        <v>195</v>
      </c>
      <c r="I2389" t="s">
        <v>120</v>
      </c>
      <c r="J2389" t="s">
        <v>196</v>
      </c>
      <c r="L2389" t="s">
        <v>197</v>
      </c>
      <c r="N2389" t="s">
        <v>197</v>
      </c>
      <c r="O2389">
        <v>14</v>
      </c>
      <c r="P2389" t="s">
        <v>166</v>
      </c>
      <c r="Q2389">
        <v>83180</v>
      </c>
      <c r="R2389">
        <v>8</v>
      </c>
      <c r="S2389" t="s">
        <v>103</v>
      </c>
      <c r="T2389" t="s">
        <v>198</v>
      </c>
      <c r="U2389">
        <v>15</v>
      </c>
      <c r="W2389" t="s">
        <v>120</v>
      </c>
      <c r="X2389" t="s">
        <v>199</v>
      </c>
      <c r="Z2389" t="s">
        <v>197</v>
      </c>
      <c r="AB2389" t="s">
        <v>197</v>
      </c>
      <c r="AC2389">
        <v>14</v>
      </c>
      <c r="AD2389" t="s">
        <v>166</v>
      </c>
      <c r="AE2389">
        <v>83000</v>
      </c>
      <c r="AF2389" s="5" t="s">
        <v>200</v>
      </c>
      <c r="AG2389" s="4">
        <v>45748</v>
      </c>
      <c r="AH2389" s="4" t="s">
        <v>201</v>
      </c>
      <c r="AI2389" s="4">
        <v>45748</v>
      </c>
    </row>
    <row r="2390" spans="1:35" x14ac:dyDescent="0.25">
      <c r="A2390" s="3">
        <v>2025</v>
      </c>
      <c r="B2390" s="4">
        <v>45658</v>
      </c>
      <c r="C2390" s="4">
        <v>45747</v>
      </c>
      <c r="D2390">
        <v>2390</v>
      </c>
      <c r="E2390" t="s">
        <v>95</v>
      </c>
      <c r="F2390" t="s">
        <v>195</v>
      </c>
      <c r="I2390" t="s">
        <v>120</v>
      </c>
      <c r="J2390" t="s">
        <v>196</v>
      </c>
      <c r="L2390" t="s">
        <v>197</v>
      </c>
      <c r="N2390" t="s">
        <v>197</v>
      </c>
      <c r="O2390">
        <v>14</v>
      </c>
      <c r="P2390" t="s">
        <v>166</v>
      </c>
      <c r="Q2390">
        <v>83180</v>
      </c>
      <c r="R2390">
        <v>8</v>
      </c>
      <c r="S2390" t="s">
        <v>103</v>
      </c>
      <c r="T2390" t="s">
        <v>198</v>
      </c>
      <c r="U2390">
        <v>15</v>
      </c>
      <c r="W2390" t="s">
        <v>120</v>
      </c>
      <c r="X2390" t="s">
        <v>199</v>
      </c>
      <c r="Z2390" t="s">
        <v>197</v>
      </c>
      <c r="AB2390" t="s">
        <v>197</v>
      </c>
      <c r="AC2390">
        <v>14</v>
      </c>
      <c r="AD2390" t="s">
        <v>166</v>
      </c>
      <c r="AE2390">
        <v>83000</v>
      </c>
      <c r="AF2390" s="5" t="s">
        <v>200</v>
      </c>
      <c r="AG2390" s="4">
        <v>45748</v>
      </c>
      <c r="AH2390" s="4" t="s">
        <v>201</v>
      </c>
      <c r="AI2390" s="4">
        <v>45748</v>
      </c>
    </row>
    <row r="2391" spans="1:35" x14ac:dyDescent="0.25">
      <c r="A2391" s="3">
        <v>2025</v>
      </c>
      <c r="B2391" s="4">
        <v>45658</v>
      </c>
      <c r="C2391" s="4">
        <v>45747</v>
      </c>
      <c r="D2391">
        <v>2391</v>
      </c>
      <c r="E2391" t="s">
        <v>95</v>
      </c>
      <c r="F2391" t="s">
        <v>195</v>
      </c>
      <c r="I2391" t="s">
        <v>120</v>
      </c>
      <c r="J2391" t="s">
        <v>196</v>
      </c>
      <c r="L2391" t="s">
        <v>197</v>
      </c>
      <c r="N2391" t="s">
        <v>197</v>
      </c>
      <c r="O2391">
        <v>14</v>
      </c>
      <c r="P2391" t="s">
        <v>166</v>
      </c>
      <c r="Q2391">
        <v>83180</v>
      </c>
      <c r="R2391">
        <v>8</v>
      </c>
      <c r="S2391" t="s">
        <v>103</v>
      </c>
      <c r="T2391" t="s">
        <v>198</v>
      </c>
      <c r="U2391">
        <v>15</v>
      </c>
      <c r="W2391" t="s">
        <v>120</v>
      </c>
      <c r="X2391" t="s">
        <v>199</v>
      </c>
      <c r="Z2391" t="s">
        <v>197</v>
      </c>
      <c r="AB2391" t="s">
        <v>197</v>
      </c>
      <c r="AC2391">
        <v>14</v>
      </c>
      <c r="AD2391" t="s">
        <v>166</v>
      </c>
      <c r="AE2391">
        <v>83000</v>
      </c>
      <c r="AF2391" s="5" t="s">
        <v>200</v>
      </c>
      <c r="AG2391" s="4">
        <v>45748</v>
      </c>
      <c r="AH2391" s="4" t="s">
        <v>201</v>
      </c>
      <c r="AI2391" s="4">
        <v>45748</v>
      </c>
    </row>
    <row r="2392" spans="1:35" x14ac:dyDescent="0.25">
      <c r="A2392" s="3">
        <v>2025</v>
      </c>
      <c r="B2392" s="4">
        <v>45658</v>
      </c>
      <c r="C2392" s="4">
        <v>45747</v>
      </c>
      <c r="D2392">
        <v>2392</v>
      </c>
      <c r="E2392" t="s">
        <v>95</v>
      </c>
      <c r="F2392" t="s">
        <v>195</v>
      </c>
      <c r="I2392" t="s">
        <v>120</v>
      </c>
      <c r="J2392" t="s">
        <v>196</v>
      </c>
      <c r="L2392" t="s">
        <v>197</v>
      </c>
      <c r="N2392" t="s">
        <v>197</v>
      </c>
      <c r="O2392">
        <v>14</v>
      </c>
      <c r="P2392" t="s">
        <v>166</v>
      </c>
      <c r="Q2392">
        <v>83180</v>
      </c>
      <c r="R2392">
        <v>8</v>
      </c>
      <c r="S2392" t="s">
        <v>103</v>
      </c>
      <c r="T2392" t="s">
        <v>198</v>
      </c>
      <c r="U2392">
        <v>15</v>
      </c>
      <c r="W2392" t="s">
        <v>120</v>
      </c>
      <c r="X2392" t="s">
        <v>199</v>
      </c>
      <c r="Z2392" t="s">
        <v>197</v>
      </c>
      <c r="AB2392" t="s">
        <v>197</v>
      </c>
      <c r="AC2392">
        <v>14</v>
      </c>
      <c r="AD2392" t="s">
        <v>166</v>
      </c>
      <c r="AE2392">
        <v>83000</v>
      </c>
      <c r="AF2392" s="5" t="s">
        <v>200</v>
      </c>
      <c r="AG2392" s="4">
        <v>45748</v>
      </c>
      <c r="AH2392" s="4" t="s">
        <v>201</v>
      </c>
      <c r="AI2392" s="4">
        <v>45748</v>
      </c>
    </row>
    <row r="2393" spans="1:35" x14ac:dyDescent="0.25">
      <c r="A2393" s="3">
        <v>2025</v>
      </c>
      <c r="B2393" s="4">
        <v>45658</v>
      </c>
      <c r="C2393" s="4">
        <v>45747</v>
      </c>
      <c r="D2393">
        <v>2393</v>
      </c>
      <c r="E2393" t="s">
        <v>95</v>
      </c>
      <c r="F2393" t="s">
        <v>195</v>
      </c>
      <c r="I2393" t="s">
        <v>120</v>
      </c>
      <c r="J2393" t="s">
        <v>196</v>
      </c>
      <c r="L2393" t="s">
        <v>197</v>
      </c>
      <c r="N2393" t="s">
        <v>197</v>
      </c>
      <c r="O2393">
        <v>14</v>
      </c>
      <c r="P2393" t="s">
        <v>166</v>
      </c>
      <c r="Q2393">
        <v>83180</v>
      </c>
      <c r="R2393">
        <v>8</v>
      </c>
      <c r="S2393" t="s">
        <v>103</v>
      </c>
      <c r="T2393" t="s">
        <v>198</v>
      </c>
      <c r="U2393">
        <v>15</v>
      </c>
      <c r="W2393" t="s">
        <v>120</v>
      </c>
      <c r="X2393" t="s">
        <v>199</v>
      </c>
      <c r="Z2393" t="s">
        <v>197</v>
      </c>
      <c r="AB2393" t="s">
        <v>197</v>
      </c>
      <c r="AC2393">
        <v>14</v>
      </c>
      <c r="AD2393" t="s">
        <v>166</v>
      </c>
      <c r="AE2393">
        <v>83000</v>
      </c>
      <c r="AF2393" s="5" t="s">
        <v>200</v>
      </c>
      <c r="AG2393" s="4">
        <v>45748</v>
      </c>
      <c r="AH2393" s="4" t="s">
        <v>201</v>
      </c>
      <c r="AI2393" s="4">
        <v>45748</v>
      </c>
    </row>
    <row r="2394" spans="1:35" x14ac:dyDescent="0.25">
      <c r="A2394" s="3">
        <v>2025</v>
      </c>
      <c r="B2394" s="4">
        <v>45658</v>
      </c>
      <c r="C2394" s="4">
        <v>45747</v>
      </c>
      <c r="D2394">
        <v>2394</v>
      </c>
      <c r="E2394" t="s">
        <v>95</v>
      </c>
      <c r="F2394" t="s">
        <v>195</v>
      </c>
      <c r="I2394" t="s">
        <v>120</v>
      </c>
      <c r="J2394" t="s">
        <v>196</v>
      </c>
      <c r="L2394" t="s">
        <v>197</v>
      </c>
      <c r="N2394" t="s">
        <v>197</v>
      </c>
      <c r="O2394">
        <v>14</v>
      </c>
      <c r="P2394" t="s">
        <v>166</v>
      </c>
      <c r="Q2394">
        <v>83180</v>
      </c>
      <c r="R2394">
        <v>8</v>
      </c>
      <c r="S2394" t="s">
        <v>103</v>
      </c>
      <c r="T2394" t="s">
        <v>198</v>
      </c>
      <c r="U2394">
        <v>15</v>
      </c>
      <c r="W2394" t="s">
        <v>120</v>
      </c>
      <c r="X2394" t="s">
        <v>199</v>
      </c>
      <c r="Z2394" t="s">
        <v>197</v>
      </c>
      <c r="AB2394" t="s">
        <v>197</v>
      </c>
      <c r="AC2394">
        <v>14</v>
      </c>
      <c r="AD2394" t="s">
        <v>166</v>
      </c>
      <c r="AE2394">
        <v>83000</v>
      </c>
      <c r="AF2394" s="5" t="s">
        <v>200</v>
      </c>
      <c r="AG2394" s="4">
        <v>45748</v>
      </c>
      <c r="AH2394" s="4" t="s">
        <v>201</v>
      </c>
      <c r="AI2394" s="4">
        <v>45748</v>
      </c>
    </row>
    <row r="2395" spans="1:35" x14ac:dyDescent="0.25">
      <c r="A2395" s="3">
        <v>2025</v>
      </c>
      <c r="B2395" s="4">
        <v>45658</v>
      </c>
      <c r="C2395" s="4">
        <v>45747</v>
      </c>
      <c r="D2395">
        <v>2395</v>
      </c>
      <c r="E2395" t="s">
        <v>95</v>
      </c>
      <c r="F2395" t="s">
        <v>195</v>
      </c>
      <c r="I2395" t="s">
        <v>120</v>
      </c>
      <c r="J2395" t="s">
        <v>196</v>
      </c>
      <c r="L2395" t="s">
        <v>197</v>
      </c>
      <c r="N2395" t="s">
        <v>197</v>
      </c>
      <c r="O2395">
        <v>14</v>
      </c>
      <c r="P2395" t="s">
        <v>166</v>
      </c>
      <c r="Q2395">
        <v>83180</v>
      </c>
      <c r="R2395">
        <v>8</v>
      </c>
      <c r="S2395" t="s">
        <v>103</v>
      </c>
      <c r="T2395" t="s">
        <v>198</v>
      </c>
      <c r="U2395">
        <v>15</v>
      </c>
      <c r="W2395" t="s">
        <v>120</v>
      </c>
      <c r="X2395" t="s">
        <v>199</v>
      </c>
      <c r="Z2395" t="s">
        <v>197</v>
      </c>
      <c r="AB2395" t="s">
        <v>197</v>
      </c>
      <c r="AC2395">
        <v>14</v>
      </c>
      <c r="AD2395" t="s">
        <v>166</v>
      </c>
      <c r="AE2395">
        <v>83000</v>
      </c>
      <c r="AF2395" s="5" t="s">
        <v>200</v>
      </c>
      <c r="AG2395" s="4">
        <v>45748</v>
      </c>
      <c r="AH2395" s="4" t="s">
        <v>201</v>
      </c>
      <c r="AI2395" s="4">
        <v>45748</v>
      </c>
    </row>
    <row r="2396" spans="1:35" x14ac:dyDescent="0.25">
      <c r="A2396" s="3">
        <v>2025</v>
      </c>
      <c r="B2396" s="4">
        <v>45658</v>
      </c>
      <c r="C2396" s="4">
        <v>45747</v>
      </c>
      <c r="D2396">
        <v>2396</v>
      </c>
      <c r="E2396" t="s">
        <v>95</v>
      </c>
      <c r="F2396" t="s">
        <v>195</v>
      </c>
      <c r="I2396" t="s">
        <v>120</v>
      </c>
      <c r="J2396" t="s">
        <v>196</v>
      </c>
      <c r="L2396" t="s">
        <v>197</v>
      </c>
      <c r="N2396" t="s">
        <v>197</v>
      </c>
      <c r="O2396">
        <v>14</v>
      </c>
      <c r="P2396" t="s">
        <v>166</v>
      </c>
      <c r="Q2396">
        <v>83180</v>
      </c>
      <c r="R2396">
        <v>8</v>
      </c>
      <c r="S2396" t="s">
        <v>103</v>
      </c>
      <c r="T2396" t="s">
        <v>198</v>
      </c>
      <c r="U2396">
        <v>15</v>
      </c>
      <c r="W2396" t="s">
        <v>120</v>
      </c>
      <c r="X2396" t="s">
        <v>199</v>
      </c>
      <c r="Z2396" t="s">
        <v>197</v>
      </c>
      <c r="AB2396" t="s">
        <v>197</v>
      </c>
      <c r="AC2396">
        <v>14</v>
      </c>
      <c r="AD2396" t="s">
        <v>166</v>
      </c>
      <c r="AE2396">
        <v>83000</v>
      </c>
      <c r="AF2396" s="5" t="s">
        <v>200</v>
      </c>
      <c r="AG2396" s="4">
        <v>45748</v>
      </c>
      <c r="AH2396" s="4" t="s">
        <v>201</v>
      </c>
      <c r="AI2396" s="4">
        <v>45748</v>
      </c>
    </row>
    <row r="2397" spans="1:35" x14ac:dyDescent="0.25">
      <c r="A2397" s="3">
        <v>2025</v>
      </c>
      <c r="B2397" s="4">
        <v>45658</v>
      </c>
      <c r="C2397" s="4">
        <v>45747</v>
      </c>
      <c r="D2397">
        <v>2397</v>
      </c>
      <c r="E2397" t="s">
        <v>95</v>
      </c>
      <c r="F2397" t="s">
        <v>195</v>
      </c>
      <c r="I2397" t="s">
        <v>120</v>
      </c>
      <c r="J2397" t="s">
        <v>196</v>
      </c>
      <c r="L2397" t="s">
        <v>197</v>
      </c>
      <c r="N2397" t="s">
        <v>197</v>
      </c>
      <c r="O2397">
        <v>14</v>
      </c>
      <c r="P2397" t="s">
        <v>166</v>
      </c>
      <c r="Q2397">
        <v>83180</v>
      </c>
      <c r="R2397">
        <v>8</v>
      </c>
      <c r="S2397" t="s">
        <v>103</v>
      </c>
      <c r="T2397" t="s">
        <v>198</v>
      </c>
      <c r="U2397">
        <v>15</v>
      </c>
      <c r="W2397" t="s">
        <v>120</v>
      </c>
      <c r="X2397" t="s">
        <v>199</v>
      </c>
      <c r="Z2397" t="s">
        <v>197</v>
      </c>
      <c r="AB2397" t="s">
        <v>197</v>
      </c>
      <c r="AC2397">
        <v>14</v>
      </c>
      <c r="AD2397" t="s">
        <v>166</v>
      </c>
      <c r="AE2397">
        <v>83000</v>
      </c>
      <c r="AF2397" s="5" t="s">
        <v>200</v>
      </c>
      <c r="AG2397" s="4">
        <v>45748</v>
      </c>
      <c r="AH2397" s="4" t="s">
        <v>201</v>
      </c>
      <c r="AI2397" s="4">
        <v>45748</v>
      </c>
    </row>
    <row r="2398" spans="1:35" x14ac:dyDescent="0.25">
      <c r="A2398" s="3">
        <v>2025</v>
      </c>
      <c r="B2398" s="4">
        <v>45658</v>
      </c>
      <c r="C2398" s="4">
        <v>45747</v>
      </c>
      <c r="D2398">
        <v>2398</v>
      </c>
      <c r="E2398" t="s">
        <v>95</v>
      </c>
      <c r="F2398" t="s">
        <v>195</v>
      </c>
      <c r="I2398" t="s">
        <v>120</v>
      </c>
      <c r="J2398" t="s">
        <v>196</v>
      </c>
      <c r="L2398" t="s">
        <v>197</v>
      </c>
      <c r="N2398" t="s">
        <v>197</v>
      </c>
      <c r="O2398">
        <v>14</v>
      </c>
      <c r="P2398" t="s">
        <v>166</v>
      </c>
      <c r="Q2398">
        <v>83180</v>
      </c>
      <c r="R2398">
        <v>8</v>
      </c>
      <c r="S2398" t="s">
        <v>103</v>
      </c>
      <c r="T2398" t="s">
        <v>198</v>
      </c>
      <c r="U2398">
        <v>15</v>
      </c>
      <c r="W2398" t="s">
        <v>120</v>
      </c>
      <c r="X2398" t="s">
        <v>199</v>
      </c>
      <c r="Z2398" t="s">
        <v>197</v>
      </c>
      <c r="AB2398" t="s">
        <v>197</v>
      </c>
      <c r="AC2398">
        <v>14</v>
      </c>
      <c r="AD2398" t="s">
        <v>166</v>
      </c>
      <c r="AE2398">
        <v>83000</v>
      </c>
      <c r="AF2398" s="5" t="s">
        <v>200</v>
      </c>
      <c r="AG2398" s="4">
        <v>45748</v>
      </c>
      <c r="AH2398" s="4" t="s">
        <v>201</v>
      </c>
      <c r="AI2398" s="4">
        <v>45748</v>
      </c>
    </row>
    <row r="2399" spans="1:35" x14ac:dyDescent="0.25">
      <c r="A2399" s="3">
        <v>2025</v>
      </c>
      <c r="B2399" s="4">
        <v>45658</v>
      </c>
      <c r="C2399" s="4">
        <v>45747</v>
      </c>
      <c r="D2399">
        <v>2399</v>
      </c>
      <c r="E2399" t="s">
        <v>95</v>
      </c>
      <c r="F2399" t="s">
        <v>195</v>
      </c>
      <c r="I2399" t="s">
        <v>120</v>
      </c>
      <c r="J2399" t="s">
        <v>196</v>
      </c>
      <c r="L2399" t="s">
        <v>197</v>
      </c>
      <c r="N2399" t="s">
        <v>197</v>
      </c>
      <c r="O2399">
        <v>14</v>
      </c>
      <c r="P2399" t="s">
        <v>166</v>
      </c>
      <c r="Q2399">
        <v>83180</v>
      </c>
      <c r="R2399">
        <v>8</v>
      </c>
      <c r="S2399" t="s">
        <v>103</v>
      </c>
      <c r="T2399" t="s">
        <v>198</v>
      </c>
      <c r="U2399">
        <v>15</v>
      </c>
      <c r="W2399" t="s">
        <v>120</v>
      </c>
      <c r="X2399" t="s">
        <v>199</v>
      </c>
      <c r="Z2399" t="s">
        <v>197</v>
      </c>
      <c r="AB2399" t="s">
        <v>197</v>
      </c>
      <c r="AC2399">
        <v>14</v>
      </c>
      <c r="AD2399" t="s">
        <v>166</v>
      </c>
      <c r="AE2399">
        <v>83000</v>
      </c>
      <c r="AF2399" s="5" t="s">
        <v>200</v>
      </c>
      <c r="AG2399" s="4">
        <v>45748</v>
      </c>
      <c r="AH2399" s="4" t="s">
        <v>201</v>
      </c>
      <c r="AI2399" s="4">
        <v>45748</v>
      </c>
    </row>
    <row r="2400" spans="1:35" x14ac:dyDescent="0.25">
      <c r="A2400" s="3">
        <v>2025</v>
      </c>
      <c r="B2400" s="4">
        <v>45658</v>
      </c>
      <c r="C2400" s="4">
        <v>45747</v>
      </c>
      <c r="D2400">
        <v>2400</v>
      </c>
      <c r="E2400" t="s">
        <v>95</v>
      </c>
      <c r="F2400" t="s">
        <v>195</v>
      </c>
      <c r="I2400" t="s">
        <v>120</v>
      </c>
      <c r="J2400" t="s">
        <v>196</v>
      </c>
      <c r="L2400" t="s">
        <v>197</v>
      </c>
      <c r="N2400" t="s">
        <v>197</v>
      </c>
      <c r="O2400">
        <v>14</v>
      </c>
      <c r="P2400" t="s">
        <v>166</v>
      </c>
      <c r="Q2400">
        <v>83180</v>
      </c>
      <c r="R2400">
        <v>8</v>
      </c>
      <c r="S2400" t="s">
        <v>103</v>
      </c>
      <c r="T2400" t="s">
        <v>198</v>
      </c>
      <c r="U2400">
        <v>15</v>
      </c>
      <c r="W2400" t="s">
        <v>120</v>
      </c>
      <c r="X2400" t="s">
        <v>199</v>
      </c>
      <c r="Z2400" t="s">
        <v>197</v>
      </c>
      <c r="AB2400" t="s">
        <v>197</v>
      </c>
      <c r="AC2400">
        <v>14</v>
      </c>
      <c r="AD2400" t="s">
        <v>166</v>
      </c>
      <c r="AE2400">
        <v>83000</v>
      </c>
      <c r="AF2400" s="5" t="s">
        <v>200</v>
      </c>
      <c r="AG2400" s="4">
        <v>45748</v>
      </c>
      <c r="AH2400" s="4" t="s">
        <v>201</v>
      </c>
      <c r="AI2400" s="4">
        <v>45748</v>
      </c>
    </row>
    <row r="2401" spans="1:35" x14ac:dyDescent="0.25">
      <c r="A2401" s="3">
        <v>2025</v>
      </c>
      <c r="B2401" s="4">
        <v>45658</v>
      </c>
      <c r="C2401" s="4">
        <v>45747</v>
      </c>
      <c r="D2401">
        <v>2401</v>
      </c>
      <c r="E2401" t="s">
        <v>95</v>
      </c>
      <c r="F2401" t="s">
        <v>195</v>
      </c>
      <c r="I2401" t="s">
        <v>120</v>
      </c>
      <c r="J2401" t="s">
        <v>196</v>
      </c>
      <c r="L2401" t="s">
        <v>197</v>
      </c>
      <c r="N2401" t="s">
        <v>197</v>
      </c>
      <c r="O2401">
        <v>14</v>
      </c>
      <c r="P2401" t="s">
        <v>166</v>
      </c>
      <c r="Q2401">
        <v>83180</v>
      </c>
      <c r="R2401">
        <v>8</v>
      </c>
      <c r="S2401" t="s">
        <v>103</v>
      </c>
      <c r="T2401" t="s">
        <v>198</v>
      </c>
      <c r="U2401">
        <v>15</v>
      </c>
      <c r="W2401" t="s">
        <v>120</v>
      </c>
      <c r="X2401" t="s">
        <v>199</v>
      </c>
      <c r="Z2401" t="s">
        <v>197</v>
      </c>
      <c r="AB2401" t="s">
        <v>197</v>
      </c>
      <c r="AC2401">
        <v>14</v>
      </c>
      <c r="AD2401" t="s">
        <v>166</v>
      </c>
      <c r="AE2401">
        <v>83000</v>
      </c>
      <c r="AF2401" s="5" t="s">
        <v>200</v>
      </c>
      <c r="AG2401" s="4">
        <v>45748</v>
      </c>
      <c r="AH2401" s="4" t="s">
        <v>201</v>
      </c>
      <c r="AI2401" s="4">
        <v>45748</v>
      </c>
    </row>
    <row r="2402" spans="1:35" x14ac:dyDescent="0.25">
      <c r="A2402" s="3">
        <v>2025</v>
      </c>
      <c r="B2402" s="4">
        <v>45658</v>
      </c>
      <c r="C2402" s="4">
        <v>45747</v>
      </c>
      <c r="D2402">
        <v>2402</v>
      </c>
      <c r="E2402" t="s">
        <v>95</v>
      </c>
      <c r="F2402" t="s">
        <v>195</v>
      </c>
      <c r="I2402" t="s">
        <v>120</v>
      </c>
      <c r="J2402" t="s">
        <v>196</v>
      </c>
      <c r="L2402" t="s">
        <v>197</v>
      </c>
      <c r="N2402" t="s">
        <v>197</v>
      </c>
      <c r="O2402">
        <v>14</v>
      </c>
      <c r="P2402" t="s">
        <v>166</v>
      </c>
      <c r="Q2402">
        <v>83180</v>
      </c>
      <c r="R2402">
        <v>8</v>
      </c>
      <c r="S2402" t="s">
        <v>103</v>
      </c>
      <c r="T2402" t="s">
        <v>198</v>
      </c>
      <c r="U2402">
        <v>15</v>
      </c>
      <c r="W2402" t="s">
        <v>120</v>
      </c>
      <c r="X2402" t="s">
        <v>199</v>
      </c>
      <c r="Z2402" t="s">
        <v>197</v>
      </c>
      <c r="AB2402" t="s">
        <v>197</v>
      </c>
      <c r="AC2402">
        <v>14</v>
      </c>
      <c r="AD2402" t="s">
        <v>166</v>
      </c>
      <c r="AE2402">
        <v>83000</v>
      </c>
      <c r="AF2402" s="5" t="s">
        <v>200</v>
      </c>
      <c r="AG2402" s="4">
        <v>45748</v>
      </c>
      <c r="AH2402" s="4" t="s">
        <v>201</v>
      </c>
      <c r="AI2402" s="4">
        <v>45748</v>
      </c>
    </row>
    <row r="2403" spans="1:35" x14ac:dyDescent="0.25">
      <c r="A2403" s="3">
        <v>2025</v>
      </c>
      <c r="B2403" s="4">
        <v>45658</v>
      </c>
      <c r="C2403" s="4">
        <v>45747</v>
      </c>
      <c r="D2403">
        <v>2403</v>
      </c>
      <c r="E2403" t="s">
        <v>95</v>
      </c>
      <c r="F2403" t="s">
        <v>195</v>
      </c>
      <c r="I2403" t="s">
        <v>120</v>
      </c>
      <c r="J2403" t="s">
        <v>196</v>
      </c>
      <c r="L2403" t="s">
        <v>197</v>
      </c>
      <c r="N2403" t="s">
        <v>197</v>
      </c>
      <c r="O2403">
        <v>14</v>
      </c>
      <c r="P2403" t="s">
        <v>166</v>
      </c>
      <c r="Q2403">
        <v>83180</v>
      </c>
      <c r="R2403">
        <v>8</v>
      </c>
      <c r="S2403" t="s">
        <v>103</v>
      </c>
      <c r="T2403" t="s">
        <v>198</v>
      </c>
      <c r="U2403">
        <v>15</v>
      </c>
      <c r="W2403" t="s">
        <v>120</v>
      </c>
      <c r="X2403" t="s">
        <v>199</v>
      </c>
      <c r="Z2403" t="s">
        <v>197</v>
      </c>
      <c r="AB2403" t="s">
        <v>197</v>
      </c>
      <c r="AC2403">
        <v>14</v>
      </c>
      <c r="AD2403" t="s">
        <v>166</v>
      </c>
      <c r="AE2403">
        <v>83000</v>
      </c>
      <c r="AF2403" s="5" t="s">
        <v>200</v>
      </c>
      <c r="AG2403" s="4">
        <v>45748</v>
      </c>
      <c r="AH2403" s="4" t="s">
        <v>201</v>
      </c>
      <c r="AI2403" s="4">
        <v>45748</v>
      </c>
    </row>
    <row r="2404" spans="1:35" x14ac:dyDescent="0.25">
      <c r="A2404" s="3">
        <v>2025</v>
      </c>
      <c r="B2404" s="4">
        <v>45658</v>
      </c>
      <c r="C2404" s="4">
        <v>45747</v>
      </c>
      <c r="D2404">
        <v>2404</v>
      </c>
      <c r="E2404" t="s">
        <v>95</v>
      </c>
      <c r="F2404" t="s">
        <v>195</v>
      </c>
      <c r="I2404" t="s">
        <v>120</v>
      </c>
      <c r="J2404" t="s">
        <v>196</v>
      </c>
      <c r="L2404" t="s">
        <v>197</v>
      </c>
      <c r="N2404" t="s">
        <v>197</v>
      </c>
      <c r="O2404">
        <v>14</v>
      </c>
      <c r="P2404" t="s">
        <v>166</v>
      </c>
      <c r="Q2404">
        <v>83180</v>
      </c>
      <c r="R2404">
        <v>8</v>
      </c>
      <c r="S2404" t="s">
        <v>103</v>
      </c>
      <c r="T2404" t="s">
        <v>198</v>
      </c>
      <c r="U2404">
        <v>15</v>
      </c>
      <c r="W2404" t="s">
        <v>120</v>
      </c>
      <c r="X2404" t="s">
        <v>199</v>
      </c>
      <c r="Z2404" t="s">
        <v>197</v>
      </c>
      <c r="AB2404" t="s">
        <v>197</v>
      </c>
      <c r="AC2404">
        <v>14</v>
      </c>
      <c r="AD2404" t="s">
        <v>166</v>
      </c>
      <c r="AE2404">
        <v>83000</v>
      </c>
      <c r="AF2404" s="5" t="s">
        <v>200</v>
      </c>
      <c r="AG2404" s="4">
        <v>45748</v>
      </c>
      <c r="AH2404" s="4" t="s">
        <v>201</v>
      </c>
      <c r="AI2404" s="4">
        <v>45748</v>
      </c>
    </row>
    <row r="2405" spans="1:35" x14ac:dyDescent="0.25">
      <c r="A2405" s="3">
        <v>2025</v>
      </c>
      <c r="B2405" s="4">
        <v>45658</v>
      </c>
      <c r="C2405" s="4">
        <v>45747</v>
      </c>
      <c r="D2405">
        <v>2405</v>
      </c>
      <c r="E2405" t="s">
        <v>95</v>
      </c>
      <c r="F2405" t="s">
        <v>195</v>
      </c>
      <c r="I2405" t="s">
        <v>120</v>
      </c>
      <c r="J2405" t="s">
        <v>196</v>
      </c>
      <c r="L2405" t="s">
        <v>197</v>
      </c>
      <c r="N2405" t="s">
        <v>197</v>
      </c>
      <c r="O2405">
        <v>14</v>
      </c>
      <c r="P2405" t="s">
        <v>166</v>
      </c>
      <c r="Q2405">
        <v>83180</v>
      </c>
      <c r="R2405">
        <v>8</v>
      </c>
      <c r="S2405" t="s">
        <v>103</v>
      </c>
      <c r="T2405" t="s">
        <v>198</v>
      </c>
      <c r="U2405">
        <v>15</v>
      </c>
      <c r="W2405" t="s">
        <v>120</v>
      </c>
      <c r="X2405" t="s">
        <v>199</v>
      </c>
      <c r="Z2405" t="s">
        <v>197</v>
      </c>
      <c r="AB2405" t="s">
        <v>197</v>
      </c>
      <c r="AC2405">
        <v>14</v>
      </c>
      <c r="AD2405" t="s">
        <v>166</v>
      </c>
      <c r="AE2405">
        <v>83000</v>
      </c>
      <c r="AF2405" s="5" t="s">
        <v>200</v>
      </c>
      <c r="AG2405" s="4">
        <v>45748</v>
      </c>
      <c r="AH2405" s="4" t="s">
        <v>201</v>
      </c>
      <c r="AI2405" s="4">
        <v>45748</v>
      </c>
    </row>
    <row r="2406" spans="1:35" x14ac:dyDescent="0.25">
      <c r="A2406" s="3">
        <v>2025</v>
      </c>
      <c r="B2406" s="4">
        <v>45658</v>
      </c>
      <c r="C2406" s="4">
        <v>45747</v>
      </c>
      <c r="D2406">
        <v>2406</v>
      </c>
      <c r="E2406" t="s">
        <v>95</v>
      </c>
      <c r="F2406" t="s">
        <v>195</v>
      </c>
      <c r="I2406" t="s">
        <v>120</v>
      </c>
      <c r="J2406" t="s">
        <v>196</v>
      </c>
      <c r="L2406" t="s">
        <v>197</v>
      </c>
      <c r="N2406" t="s">
        <v>197</v>
      </c>
      <c r="O2406">
        <v>14</v>
      </c>
      <c r="P2406" t="s">
        <v>166</v>
      </c>
      <c r="Q2406">
        <v>83180</v>
      </c>
      <c r="R2406">
        <v>8</v>
      </c>
      <c r="S2406" t="s">
        <v>103</v>
      </c>
      <c r="T2406" t="s">
        <v>198</v>
      </c>
      <c r="U2406">
        <v>15</v>
      </c>
      <c r="W2406" t="s">
        <v>120</v>
      </c>
      <c r="X2406" t="s">
        <v>199</v>
      </c>
      <c r="Z2406" t="s">
        <v>197</v>
      </c>
      <c r="AB2406" t="s">
        <v>197</v>
      </c>
      <c r="AC2406">
        <v>14</v>
      </c>
      <c r="AD2406" t="s">
        <v>166</v>
      </c>
      <c r="AE2406">
        <v>83000</v>
      </c>
      <c r="AF2406" s="5" t="s">
        <v>200</v>
      </c>
      <c r="AG2406" s="4">
        <v>45748</v>
      </c>
      <c r="AH2406" s="4" t="s">
        <v>201</v>
      </c>
      <c r="AI2406" s="4">
        <v>45748</v>
      </c>
    </row>
    <row r="2407" spans="1:35" x14ac:dyDescent="0.25">
      <c r="A2407" s="3">
        <v>2025</v>
      </c>
      <c r="B2407" s="4">
        <v>45658</v>
      </c>
      <c r="C2407" s="4">
        <v>45747</v>
      </c>
      <c r="D2407">
        <v>2407</v>
      </c>
      <c r="E2407" t="s">
        <v>95</v>
      </c>
      <c r="F2407" t="s">
        <v>195</v>
      </c>
      <c r="I2407" t="s">
        <v>120</v>
      </c>
      <c r="J2407" t="s">
        <v>196</v>
      </c>
      <c r="L2407" t="s">
        <v>197</v>
      </c>
      <c r="N2407" t="s">
        <v>197</v>
      </c>
      <c r="O2407">
        <v>14</v>
      </c>
      <c r="P2407" t="s">
        <v>166</v>
      </c>
      <c r="Q2407">
        <v>83180</v>
      </c>
      <c r="R2407">
        <v>8</v>
      </c>
      <c r="S2407" t="s">
        <v>103</v>
      </c>
      <c r="T2407" t="s">
        <v>198</v>
      </c>
      <c r="U2407">
        <v>15</v>
      </c>
      <c r="W2407" t="s">
        <v>120</v>
      </c>
      <c r="X2407" t="s">
        <v>199</v>
      </c>
      <c r="Z2407" t="s">
        <v>197</v>
      </c>
      <c r="AB2407" t="s">
        <v>197</v>
      </c>
      <c r="AC2407">
        <v>14</v>
      </c>
      <c r="AD2407" t="s">
        <v>166</v>
      </c>
      <c r="AE2407">
        <v>83000</v>
      </c>
      <c r="AF2407" s="5" t="s">
        <v>200</v>
      </c>
      <c r="AG2407" s="4">
        <v>45748</v>
      </c>
      <c r="AH2407" s="4" t="s">
        <v>201</v>
      </c>
      <c r="AI2407" s="4">
        <v>45748</v>
      </c>
    </row>
    <row r="2408" spans="1:35" x14ac:dyDescent="0.25">
      <c r="A2408" s="3">
        <v>2025</v>
      </c>
      <c r="B2408" s="4">
        <v>45658</v>
      </c>
      <c r="C2408" s="4">
        <v>45747</v>
      </c>
      <c r="D2408">
        <v>2408</v>
      </c>
      <c r="E2408" t="s">
        <v>95</v>
      </c>
      <c r="F2408" t="s">
        <v>195</v>
      </c>
      <c r="I2408" t="s">
        <v>120</v>
      </c>
      <c r="J2408" t="s">
        <v>196</v>
      </c>
      <c r="L2408" t="s">
        <v>197</v>
      </c>
      <c r="N2408" t="s">
        <v>197</v>
      </c>
      <c r="O2408">
        <v>14</v>
      </c>
      <c r="P2408" t="s">
        <v>166</v>
      </c>
      <c r="Q2408">
        <v>83180</v>
      </c>
      <c r="R2408">
        <v>8</v>
      </c>
      <c r="S2408" t="s">
        <v>103</v>
      </c>
      <c r="T2408" t="s">
        <v>198</v>
      </c>
      <c r="U2408">
        <v>15</v>
      </c>
      <c r="W2408" t="s">
        <v>120</v>
      </c>
      <c r="X2408" t="s">
        <v>199</v>
      </c>
      <c r="Z2408" t="s">
        <v>197</v>
      </c>
      <c r="AB2408" t="s">
        <v>197</v>
      </c>
      <c r="AC2408">
        <v>14</v>
      </c>
      <c r="AD2408" t="s">
        <v>166</v>
      </c>
      <c r="AE2408">
        <v>83000</v>
      </c>
      <c r="AF2408" s="5" t="s">
        <v>200</v>
      </c>
      <c r="AG2408" s="4">
        <v>45748</v>
      </c>
      <c r="AH2408" s="4" t="s">
        <v>201</v>
      </c>
      <c r="AI2408" s="4">
        <v>45748</v>
      </c>
    </row>
    <row r="2409" spans="1:35" x14ac:dyDescent="0.25">
      <c r="A2409" s="3">
        <v>2025</v>
      </c>
      <c r="B2409" s="4">
        <v>45658</v>
      </c>
      <c r="C2409" s="4">
        <v>45747</v>
      </c>
      <c r="D2409">
        <v>2409</v>
      </c>
      <c r="E2409" t="s">
        <v>95</v>
      </c>
      <c r="F2409" t="s">
        <v>195</v>
      </c>
      <c r="I2409" t="s">
        <v>120</v>
      </c>
      <c r="J2409" t="s">
        <v>196</v>
      </c>
      <c r="L2409" t="s">
        <v>197</v>
      </c>
      <c r="N2409" t="s">
        <v>197</v>
      </c>
      <c r="O2409">
        <v>14</v>
      </c>
      <c r="P2409" t="s">
        <v>166</v>
      </c>
      <c r="Q2409">
        <v>83180</v>
      </c>
      <c r="R2409">
        <v>8</v>
      </c>
      <c r="S2409" t="s">
        <v>103</v>
      </c>
      <c r="T2409" t="s">
        <v>198</v>
      </c>
      <c r="U2409">
        <v>15</v>
      </c>
      <c r="W2409" t="s">
        <v>120</v>
      </c>
      <c r="X2409" t="s">
        <v>199</v>
      </c>
      <c r="Z2409" t="s">
        <v>197</v>
      </c>
      <c r="AB2409" t="s">
        <v>197</v>
      </c>
      <c r="AC2409">
        <v>14</v>
      </c>
      <c r="AD2409" t="s">
        <v>166</v>
      </c>
      <c r="AE2409">
        <v>83000</v>
      </c>
      <c r="AF2409" s="5" t="s">
        <v>200</v>
      </c>
      <c r="AG2409" s="4">
        <v>45748</v>
      </c>
      <c r="AH2409" s="4" t="s">
        <v>201</v>
      </c>
      <c r="AI2409" s="4">
        <v>45748</v>
      </c>
    </row>
    <row r="2410" spans="1:35" x14ac:dyDescent="0.25">
      <c r="A2410" s="3">
        <v>2025</v>
      </c>
      <c r="B2410" s="4">
        <v>45658</v>
      </c>
      <c r="C2410" s="4">
        <v>45747</v>
      </c>
      <c r="D2410">
        <v>2410</v>
      </c>
      <c r="E2410" t="s">
        <v>95</v>
      </c>
      <c r="F2410" t="s">
        <v>195</v>
      </c>
      <c r="I2410" t="s">
        <v>120</v>
      </c>
      <c r="J2410" t="s">
        <v>196</v>
      </c>
      <c r="L2410" t="s">
        <v>197</v>
      </c>
      <c r="N2410" t="s">
        <v>197</v>
      </c>
      <c r="O2410">
        <v>14</v>
      </c>
      <c r="P2410" t="s">
        <v>166</v>
      </c>
      <c r="Q2410">
        <v>83180</v>
      </c>
      <c r="R2410">
        <v>8</v>
      </c>
      <c r="S2410" t="s">
        <v>103</v>
      </c>
      <c r="T2410" t="s">
        <v>198</v>
      </c>
      <c r="U2410">
        <v>15</v>
      </c>
      <c r="W2410" t="s">
        <v>120</v>
      </c>
      <c r="X2410" t="s">
        <v>199</v>
      </c>
      <c r="Z2410" t="s">
        <v>197</v>
      </c>
      <c r="AB2410" t="s">
        <v>197</v>
      </c>
      <c r="AC2410">
        <v>14</v>
      </c>
      <c r="AD2410" t="s">
        <v>166</v>
      </c>
      <c r="AE2410">
        <v>83000</v>
      </c>
      <c r="AF2410" s="5" t="s">
        <v>200</v>
      </c>
      <c r="AG2410" s="4">
        <v>45748</v>
      </c>
      <c r="AH2410" s="4" t="s">
        <v>201</v>
      </c>
      <c r="AI2410" s="4">
        <v>45748</v>
      </c>
    </row>
    <row r="2411" spans="1:35" x14ac:dyDescent="0.25">
      <c r="A2411" s="3">
        <v>2025</v>
      </c>
      <c r="B2411" s="4">
        <v>45658</v>
      </c>
      <c r="C2411" s="4">
        <v>45747</v>
      </c>
      <c r="D2411">
        <v>2411</v>
      </c>
      <c r="E2411" t="s">
        <v>95</v>
      </c>
      <c r="F2411" t="s">
        <v>195</v>
      </c>
      <c r="I2411" t="s">
        <v>120</v>
      </c>
      <c r="J2411" t="s">
        <v>196</v>
      </c>
      <c r="L2411" t="s">
        <v>197</v>
      </c>
      <c r="N2411" t="s">
        <v>197</v>
      </c>
      <c r="O2411">
        <v>14</v>
      </c>
      <c r="P2411" t="s">
        <v>166</v>
      </c>
      <c r="Q2411">
        <v>83180</v>
      </c>
      <c r="R2411">
        <v>8</v>
      </c>
      <c r="S2411" t="s">
        <v>103</v>
      </c>
      <c r="T2411" t="s">
        <v>198</v>
      </c>
      <c r="U2411">
        <v>15</v>
      </c>
      <c r="W2411" t="s">
        <v>120</v>
      </c>
      <c r="X2411" t="s">
        <v>199</v>
      </c>
      <c r="Z2411" t="s">
        <v>197</v>
      </c>
      <c r="AB2411" t="s">
        <v>197</v>
      </c>
      <c r="AC2411">
        <v>14</v>
      </c>
      <c r="AD2411" t="s">
        <v>166</v>
      </c>
      <c r="AE2411">
        <v>83000</v>
      </c>
      <c r="AF2411" s="5" t="s">
        <v>200</v>
      </c>
      <c r="AG2411" s="4">
        <v>45748</v>
      </c>
      <c r="AH2411" s="4" t="s">
        <v>201</v>
      </c>
      <c r="AI2411" s="4">
        <v>45748</v>
      </c>
    </row>
    <row r="2412" spans="1:35" x14ac:dyDescent="0.25">
      <c r="A2412" s="3">
        <v>2025</v>
      </c>
      <c r="B2412" s="4">
        <v>45658</v>
      </c>
      <c r="C2412" s="4">
        <v>45747</v>
      </c>
      <c r="D2412">
        <v>2412</v>
      </c>
      <c r="E2412" t="s">
        <v>95</v>
      </c>
      <c r="F2412" t="s">
        <v>195</v>
      </c>
      <c r="I2412" t="s">
        <v>120</v>
      </c>
      <c r="J2412" t="s">
        <v>196</v>
      </c>
      <c r="L2412" t="s">
        <v>197</v>
      </c>
      <c r="N2412" t="s">
        <v>197</v>
      </c>
      <c r="O2412">
        <v>14</v>
      </c>
      <c r="P2412" t="s">
        <v>166</v>
      </c>
      <c r="Q2412">
        <v>83180</v>
      </c>
      <c r="R2412">
        <v>8</v>
      </c>
      <c r="S2412" t="s">
        <v>103</v>
      </c>
      <c r="T2412" t="s">
        <v>198</v>
      </c>
      <c r="U2412">
        <v>15</v>
      </c>
      <c r="W2412" t="s">
        <v>120</v>
      </c>
      <c r="X2412" t="s">
        <v>199</v>
      </c>
      <c r="Z2412" t="s">
        <v>197</v>
      </c>
      <c r="AB2412" t="s">
        <v>197</v>
      </c>
      <c r="AC2412">
        <v>14</v>
      </c>
      <c r="AD2412" t="s">
        <v>166</v>
      </c>
      <c r="AE2412">
        <v>83000</v>
      </c>
      <c r="AF2412" s="5" t="s">
        <v>200</v>
      </c>
      <c r="AG2412" s="4">
        <v>45748</v>
      </c>
      <c r="AH2412" s="4" t="s">
        <v>201</v>
      </c>
      <c r="AI2412" s="4">
        <v>45748</v>
      </c>
    </row>
    <row r="2413" spans="1:35" x14ac:dyDescent="0.25">
      <c r="A2413" s="3">
        <v>2025</v>
      </c>
      <c r="B2413" s="4">
        <v>45658</v>
      </c>
      <c r="C2413" s="4">
        <v>45747</v>
      </c>
      <c r="D2413">
        <v>2413</v>
      </c>
      <c r="E2413" t="s">
        <v>95</v>
      </c>
      <c r="F2413" t="s">
        <v>195</v>
      </c>
      <c r="I2413" t="s">
        <v>120</v>
      </c>
      <c r="J2413" t="s">
        <v>196</v>
      </c>
      <c r="L2413" t="s">
        <v>197</v>
      </c>
      <c r="N2413" t="s">
        <v>197</v>
      </c>
      <c r="O2413">
        <v>14</v>
      </c>
      <c r="P2413" t="s">
        <v>166</v>
      </c>
      <c r="Q2413">
        <v>83180</v>
      </c>
      <c r="R2413">
        <v>8</v>
      </c>
      <c r="S2413" t="s">
        <v>103</v>
      </c>
      <c r="T2413" t="s">
        <v>198</v>
      </c>
      <c r="U2413">
        <v>15</v>
      </c>
      <c r="W2413" t="s">
        <v>120</v>
      </c>
      <c r="X2413" t="s">
        <v>199</v>
      </c>
      <c r="Z2413" t="s">
        <v>197</v>
      </c>
      <c r="AB2413" t="s">
        <v>197</v>
      </c>
      <c r="AC2413">
        <v>14</v>
      </c>
      <c r="AD2413" t="s">
        <v>166</v>
      </c>
      <c r="AE2413">
        <v>83000</v>
      </c>
      <c r="AF2413" s="5" t="s">
        <v>200</v>
      </c>
      <c r="AG2413" s="4">
        <v>45748</v>
      </c>
      <c r="AH2413" s="4" t="s">
        <v>201</v>
      </c>
      <c r="AI2413" s="4">
        <v>45748</v>
      </c>
    </row>
    <row r="2414" spans="1:35" x14ac:dyDescent="0.25">
      <c r="A2414" s="3">
        <v>2025</v>
      </c>
      <c r="B2414" s="4">
        <v>45658</v>
      </c>
      <c r="C2414" s="4">
        <v>45747</v>
      </c>
      <c r="D2414">
        <v>2414</v>
      </c>
      <c r="E2414" t="s">
        <v>95</v>
      </c>
      <c r="F2414" t="s">
        <v>195</v>
      </c>
      <c r="I2414" t="s">
        <v>120</v>
      </c>
      <c r="J2414" t="s">
        <v>196</v>
      </c>
      <c r="L2414" t="s">
        <v>197</v>
      </c>
      <c r="N2414" t="s">
        <v>197</v>
      </c>
      <c r="O2414">
        <v>14</v>
      </c>
      <c r="P2414" t="s">
        <v>166</v>
      </c>
      <c r="Q2414">
        <v>83180</v>
      </c>
      <c r="R2414">
        <v>8</v>
      </c>
      <c r="S2414" t="s">
        <v>103</v>
      </c>
      <c r="T2414" t="s">
        <v>198</v>
      </c>
      <c r="U2414">
        <v>15</v>
      </c>
      <c r="W2414" t="s">
        <v>120</v>
      </c>
      <c r="X2414" t="s">
        <v>199</v>
      </c>
      <c r="Z2414" t="s">
        <v>197</v>
      </c>
      <c r="AB2414" t="s">
        <v>197</v>
      </c>
      <c r="AC2414">
        <v>14</v>
      </c>
      <c r="AD2414" t="s">
        <v>166</v>
      </c>
      <c r="AE2414">
        <v>83000</v>
      </c>
      <c r="AF2414" s="5" t="s">
        <v>200</v>
      </c>
      <c r="AG2414" s="4">
        <v>45748</v>
      </c>
      <c r="AH2414" s="4" t="s">
        <v>201</v>
      </c>
      <c r="AI2414" s="4">
        <v>45748</v>
      </c>
    </row>
    <row r="2415" spans="1:35" x14ac:dyDescent="0.25">
      <c r="A2415" s="3">
        <v>2025</v>
      </c>
      <c r="B2415" s="4">
        <v>45658</v>
      </c>
      <c r="C2415" s="4">
        <v>45747</v>
      </c>
      <c r="D2415">
        <v>2415</v>
      </c>
      <c r="E2415" t="s">
        <v>95</v>
      </c>
      <c r="F2415" t="s">
        <v>195</v>
      </c>
      <c r="I2415" t="s">
        <v>120</v>
      </c>
      <c r="J2415" t="s">
        <v>196</v>
      </c>
      <c r="L2415" t="s">
        <v>197</v>
      </c>
      <c r="N2415" t="s">
        <v>197</v>
      </c>
      <c r="O2415">
        <v>14</v>
      </c>
      <c r="P2415" t="s">
        <v>166</v>
      </c>
      <c r="Q2415">
        <v>83180</v>
      </c>
      <c r="R2415">
        <v>8</v>
      </c>
      <c r="S2415" t="s">
        <v>103</v>
      </c>
      <c r="T2415" t="s">
        <v>198</v>
      </c>
      <c r="U2415">
        <v>15</v>
      </c>
      <c r="W2415" t="s">
        <v>120</v>
      </c>
      <c r="X2415" t="s">
        <v>199</v>
      </c>
      <c r="Z2415" t="s">
        <v>197</v>
      </c>
      <c r="AB2415" t="s">
        <v>197</v>
      </c>
      <c r="AC2415">
        <v>14</v>
      </c>
      <c r="AD2415" t="s">
        <v>166</v>
      </c>
      <c r="AE2415">
        <v>83000</v>
      </c>
      <c r="AF2415" s="5" t="s">
        <v>200</v>
      </c>
      <c r="AG2415" s="4">
        <v>45748</v>
      </c>
      <c r="AH2415" s="4" t="s">
        <v>201</v>
      </c>
      <c r="AI2415" s="4">
        <v>45748</v>
      </c>
    </row>
    <row r="2416" spans="1:35" x14ac:dyDescent="0.25">
      <c r="A2416" s="3">
        <v>2025</v>
      </c>
      <c r="B2416" s="4">
        <v>45658</v>
      </c>
      <c r="C2416" s="4">
        <v>45747</v>
      </c>
      <c r="D2416">
        <v>2416</v>
      </c>
      <c r="E2416" t="s">
        <v>95</v>
      </c>
      <c r="F2416" t="s">
        <v>195</v>
      </c>
      <c r="I2416" t="s">
        <v>120</v>
      </c>
      <c r="J2416" t="s">
        <v>196</v>
      </c>
      <c r="L2416" t="s">
        <v>197</v>
      </c>
      <c r="N2416" t="s">
        <v>197</v>
      </c>
      <c r="O2416">
        <v>14</v>
      </c>
      <c r="P2416" t="s">
        <v>166</v>
      </c>
      <c r="Q2416">
        <v>83180</v>
      </c>
      <c r="R2416">
        <v>8</v>
      </c>
      <c r="S2416" t="s">
        <v>103</v>
      </c>
      <c r="T2416" t="s">
        <v>198</v>
      </c>
      <c r="U2416">
        <v>15</v>
      </c>
      <c r="W2416" t="s">
        <v>120</v>
      </c>
      <c r="X2416" t="s">
        <v>199</v>
      </c>
      <c r="Z2416" t="s">
        <v>197</v>
      </c>
      <c r="AB2416" t="s">
        <v>197</v>
      </c>
      <c r="AC2416">
        <v>14</v>
      </c>
      <c r="AD2416" t="s">
        <v>166</v>
      </c>
      <c r="AE2416">
        <v>83000</v>
      </c>
      <c r="AF2416" s="5" t="s">
        <v>200</v>
      </c>
      <c r="AG2416" s="4">
        <v>45748</v>
      </c>
      <c r="AH2416" s="4" t="s">
        <v>201</v>
      </c>
      <c r="AI2416" s="4">
        <v>45748</v>
      </c>
    </row>
    <row r="2417" spans="1:35" x14ac:dyDescent="0.25">
      <c r="A2417" s="3">
        <v>2025</v>
      </c>
      <c r="B2417" s="4">
        <v>45658</v>
      </c>
      <c r="C2417" s="4">
        <v>45747</v>
      </c>
      <c r="D2417">
        <v>2417</v>
      </c>
      <c r="E2417" t="s">
        <v>95</v>
      </c>
      <c r="F2417" t="s">
        <v>195</v>
      </c>
      <c r="I2417" t="s">
        <v>120</v>
      </c>
      <c r="J2417" t="s">
        <v>196</v>
      </c>
      <c r="L2417" t="s">
        <v>197</v>
      </c>
      <c r="N2417" t="s">
        <v>197</v>
      </c>
      <c r="O2417">
        <v>14</v>
      </c>
      <c r="P2417" t="s">
        <v>166</v>
      </c>
      <c r="Q2417">
        <v>83180</v>
      </c>
      <c r="R2417">
        <v>8</v>
      </c>
      <c r="S2417" t="s">
        <v>103</v>
      </c>
      <c r="T2417" t="s">
        <v>198</v>
      </c>
      <c r="U2417">
        <v>15</v>
      </c>
      <c r="W2417" t="s">
        <v>120</v>
      </c>
      <c r="X2417" t="s">
        <v>199</v>
      </c>
      <c r="Z2417" t="s">
        <v>197</v>
      </c>
      <c r="AB2417" t="s">
        <v>197</v>
      </c>
      <c r="AC2417">
        <v>14</v>
      </c>
      <c r="AD2417" t="s">
        <v>166</v>
      </c>
      <c r="AE2417">
        <v>83000</v>
      </c>
      <c r="AF2417" s="5" t="s">
        <v>200</v>
      </c>
      <c r="AG2417" s="4">
        <v>45748</v>
      </c>
      <c r="AH2417" s="4" t="s">
        <v>201</v>
      </c>
      <c r="AI2417" s="4">
        <v>45748</v>
      </c>
    </row>
    <row r="2418" spans="1:35" x14ac:dyDescent="0.25">
      <c r="A2418" s="3">
        <v>2025</v>
      </c>
      <c r="B2418" s="4">
        <v>45658</v>
      </c>
      <c r="C2418" s="4">
        <v>45747</v>
      </c>
      <c r="D2418">
        <v>2418</v>
      </c>
      <c r="E2418" t="s">
        <v>95</v>
      </c>
      <c r="F2418" t="s">
        <v>195</v>
      </c>
      <c r="I2418" t="s">
        <v>120</v>
      </c>
      <c r="J2418" t="s">
        <v>196</v>
      </c>
      <c r="L2418" t="s">
        <v>197</v>
      </c>
      <c r="N2418" t="s">
        <v>197</v>
      </c>
      <c r="O2418">
        <v>14</v>
      </c>
      <c r="P2418" t="s">
        <v>166</v>
      </c>
      <c r="Q2418">
        <v>83180</v>
      </c>
      <c r="R2418">
        <v>8</v>
      </c>
      <c r="S2418" t="s">
        <v>103</v>
      </c>
      <c r="T2418" t="s">
        <v>198</v>
      </c>
      <c r="U2418">
        <v>15</v>
      </c>
      <c r="W2418" t="s">
        <v>120</v>
      </c>
      <c r="X2418" t="s">
        <v>199</v>
      </c>
      <c r="Z2418" t="s">
        <v>197</v>
      </c>
      <c r="AB2418" t="s">
        <v>197</v>
      </c>
      <c r="AC2418">
        <v>14</v>
      </c>
      <c r="AD2418" t="s">
        <v>166</v>
      </c>
      <c r="AE2418">
        <v>83000</v>
      </c>
      <c r="AF2418" s="5" t="s">
        <v>200</v>
      </c>
      <c r="AG2418" s="4">
        <v>45748</v>
      </c>
      <c r="AH2418" s="4" t="s">
        <v>201</v>
      </c>
      <c r="AI2418" s="4">
        <v>45748</v>
      </c>
    </row>
    <row r="2419" spans="1:35" x14ac:dyDescent="0.25">
      <c r="A2419" s="3">
        <v>2025</v>
      </c>
      <c r="B2419" s="4">
        <v>45658</v>
      </c>
      <c r="C2419" s="4">
        <v>45747</v>
      </c>
      <c r="D2419">
        <v>2419</v>
      </c>
      <c r="E2419" t="s">
        <v>95</v>
      </c>
      <c r="F2419" t="s">
        <v>195</v>
      </c>
      <c r="I2419" t="s">
        <v>120</v>
      </c>
      <c r="J2419" t="s">
        <v>196</v>
      </c>
      <c r="L2419" t="s">
        <v>197</v>
      </c>
      <c r="N2419" t="s">
        <v>197</v>
      </c>
      <c r="O2419">
        <v>14</v>
      </c>
      <c r="P2419" t="s">
        <v>166</v>
      </c>
      <c r="Q2419">
        <v>83180</v>
      </c>
      <c r="R2419">
        <v>8</v>
      </c>
      <c r="S2419" t="s">
        <v>103</v>
      </c>
      <c r="T2419" t="s">
        <v>198</v>
      </c>
      <c r="U2419">
        <v>15</v>
      </c>
      <c r="W2419" t="s">
        <v>120</v>
      </c>
      <c r="X2419" t="s">
        <v>199</v>
      </c>
      <c r="Z2419" t="s">
        <v>197</v>
      </c>
      <c r="AB2419" t="s">
        <v>197</v>
      </c>
      <c r="AC2419">
        <v>14</v>
      </c>
      <c r="AD2419" t="s">
        <v>166</v>
      </c>
      <c r="AE2419">
        <v>83000</v>
      </c>
      <c r="AF2419" s="5" t="s">
        <v>200</v>
      </c>
      <c r="AG2419" s="4">
        <v>45748</v>
      </c>
      <c r="AH2419" s="4" t="s">
        <v>201</v>
      </c>
      <c r="AI2419" s="4">
        <v>45748</v>
      </c>
    </row>
    <row r="2420" spans="1:35" x14ac:dyDescent="0.25">
      <c r="A2420" s="3">
        <v>2025</v>
      </c>
      <c r="B2420" s="4">
        <v>45658</v>
      </c>
      <c r="C2420" s="4">
        <v>45747</v>
      </c>
      <c r="D2420">
        <v>2420</v>
      </c>
      <c r="E2420" t="s">
        <v>95</v>
      </c>
      <c r="F2420" t="s">
        <v>195</v>
      </c>
      <c r="I2420" t="s">
        <v>120</v>
      </c>
      <c r="J2420" t="s">
        <v>196</v>
      </c>
      <c r="L2420" t="s">
        <v>197</v>
      </c>
      <c r="N2420" t="s">
        <v>197</v>
      </c>
      <c r="O2420">
        <v>14</v>
      </c>
      <c r="P2420" t="s">
        <v>166</v>
      </c>
      <c r="Q2420">
        <v>83180</v>
      </c>
      <c r="R2420">
        <v>8</v>
      </c>
      <c r="S2420" t="s">
        <v>103</v>
      </c>
      <c r="T2420" t="s">
        <v>198</v>
      </c>
      <c r="U2420">
        <v>15</v>
      </c>
      <c r="W2420" t="s">
        <v>120</v>
      </c>
      <c r="X2420" t="s">
        <v>199</v>
      </c>
      <c r="Z2420" t="s">
        <v>197</v>
      </c>
      <c r="AB2420" t="s">
        <v>197</v>
      </c>
      <c r="AC2420">
        <v>14</v>
      </c>
      <c r="AD2420" t="s">
        <v>166</v>
      </c>
      <c r="AE2420">
        <v>83000</v>
      </c>
      <c r="AF2420" s="5" t="s">
        <v>200</v>
      </c>
      <c r="AG2420" s="4">
        <v>45748</v>
      </c>
      <c r="AH2420" s="4" t="s">
        <v>201</v>
      </c>
      <c r="AI2420" s="4">
        <v>45748</v>
      </c>
    </row>
    <row r="2421" spans="1:35" x14ac:dyDescent="0.25">
      <c r="A2421" s="3">
        <v>2025</v>
      </c>
      <c r="B2421" s="4">
        <v>45658</v>
      </c>
      <c r="C2421" s="4">
        <v>45747</v>
      </c>
      <c r="D2421">
        <v>2421</v>
      </c>
      <c r="E2421" t="s">
        <v>95</v>
      </c>
      <c r="F2421" t="s">
        <v>195</v>
      </c>
      <c r="I2421" t="s">
        <v>120</v>
      </c>
      <c r="J2421" t="s">
        <v>196</v>
      </c>
      <c r="L2421" t="s">
        <v>197</v>
      </c>
      <c r="N2421" t="s">
        <v>197</v>
      </c>
      <c r="O2421">
        <v>14</v>
      </c>
      <c r="P2421" t="s">
        <v>166</v>
      </c>
      <c r="Q2421">
        <v>83180</v>
      </c>
      <c r="R2421">
        <v>8</v>
      </c>
      <c r="S2421" t="s">
        <v>103</v>
      </c>
      <c r="T2421" t="s">
        <v>198</v>
      </c>
      <c r="U2421">
        <v>15</v>
      </c>
      <c r="W2421" t="s">
        <v>120</v>
      </c>
      <c r="X2421" t="s">
        <v>199</v>
      </c>
      <c r="Z2421" t="s">
        <v>197</v>
      </c>
      <c r="AB2421" t="s">
        <v>197</v>
      </c>
      <c r="AC2421">
        <v>14</v>
      </c>
      <c r="AD2421" t="s">
        <v>166</v>
      </c>
      <c r="AE2421">
        <v>83000</v>
      </c>
      <c r="AF2421" s="5" t="s">
        <v>200</v>
      </c>
      <c r="AG2421" s="4">
        <v>45748</v>
      </c>
      <c r="AH2421" s="4" t="s">
        <v>201</v>
      </c>
      <c r="AI2421" s="4">
        <v>45748</v>
      </c>
    </row>
    <row r="2422" spans="1:35" x14ac:dyDescent="0.25">
      <c r="A2422" s="3">
        <v>2025</v>
      </c>
      <c r="B2422" s="4">
        <v>45658</v>
      </c>
      <c r="C2422" s="4">
        <v>45747</v>
      </c>
      <c r="D2422">
        <v>2422</v>
      </c>
      <c r="E2422" t="s">
        <v>95</v>
      </c>
      <c r="F2422" t="s">
        <v>195</v>
      </c>
      <c r="I2422" t="s">
        <v>120</v>
      </c>
      <c r="J2422" t="s">
        <v>196</v>
      </c>
      <c r="L2422" t="s">
        <v>197</v>
      </c>
      <c r="N2422" t="s">
        <v>197</v>
      </c>
      <c r="O2422">
        <v>14</v>
      </c>
      <c r="P2422" t="s">
        <v>166</v>
      </c>
      <c r="Q2422">
        <v>83180</v>
      </c>
      <c r="R2422">
        <v>8</v>
      </c>
      <c r="S2422" t="s">
        <v>103</v>
      </c>
      <c r="T2422" t="s">
        <v>198</v>
      </c>
      <c r="U2422">
        <v>15</v>
      </c>
      <c r="W2422" t="s">
        <v>120</v>
      </c>
      <c r="X2422" t="s">
        <v>199</v>
      </c>
      <c r="Z2422" t="s">
        <v>197</v>
      </c>
      <c r="AB2422" t="s">
        <v>197</v>
      </c>
      <c r="AC2422">
        <v>14</v>
      </c>
      <c r="AD2422" t="s">
        <v>166</v>
      </c>
      <c r="AE2422">
        <v>83000</v>
      </c>
      <c r="AF2422" s="5" t="s">
        <v>200</v>
      </c>
      <c r="AG2422" s="4">
        <v>45748</v>
      </c>
      <c r="AH2422" s="4" t="s">
        <v>201</v>
      </c>
      <c r="AI2422" s="4">
        <v>45748</v>
      </c>
    </row>
    <row r="2423" spans="1:35" x14ac:dyDescent="0.25">
      <c r="A2423" s="3">
        <v>2025</v>
      </c>
      <c r="B2423" s="4">
        <v>45658</v>
      </c>
      <c r="C2423" s="4">
        <v>45747</v>
      </c>
      <c r="D2423">
        <v>2423</v>
      </c>
      <c r="E2423" t="s">
        <v>95</v>
      </c>
      <c r="F2423" t="s">
        <v>195</v>
      </c>
      <c r="I2423" t="s">
        <v>120</v>
      </c>
      <c r="J2423" t="s">
        <v>196</v>
      </c>
      <c r="L2423" t="s">
        <v>197</v>
      </c>
      <c r="N2423" t="s">
        <v>197</v>
      </c>
      <c r="O2423">
        <v>14</v>
      </c>
      <c r="P2423" t="s">
        <v>166</v>
      </c>
      <c r="Q2423">
        <v>83180</v>
      </c>
      <c r="R2423">
        <v>8</v>
      </c>
      <c r="S2423" t="s">
        <v>103</v>
      </c>
      <c r="T2423" t="s">
        <v>198</v>
      </c>
      <c r="U2423">
        <v>15</v>
      </c>
      <c r="W2423" t="s">
        <v>120</v>
      </c>
      <c r="X2423" t="s">
        <v>199</v>
      </c>
      <c r="Z2423" t="s">
        <v>197</v>
      </c>
      <c r="AB2423" t="s">
        <v>197</v>
      </c>
      <c r="AC2423">
        <v>14</v>
      </c>
      <c r="AD2423" t="s">
        <v>166</v>
      </c>
      <c r="AE2423">
        <v>83000</v>
      </c>
      <c r="AF2423" s="5" t="s">
        <v>200</v>
      </c>
      <c r="AG2423" s="4">
        <v>45748</v>
      </c>
      <c r="AH2423" s="4" t="s">
        <v>201</v>
      </c>
      <c r="AI2423" s="4">
        <v>45748</v>
      </c>
    </row>
    <row r="2424" spans="1:35" x14ac:dyDescent="0.25">
      <c r="A2424" s="3">
        <v>2025</v>
      </c>
      <c r="B2424" s="4">
        <v>45658</v>
      </c>
      <c r="C2424" s="4">
        <v>45747</v>
      </c>
      <c r="D2424">
        <v>2424</v>
      </c>
      <c r="E2424" t="s">
        <v>95</v>
      </c>
      <c r="F2424" t="s">
        <v>195</v>
      </c>
      <c r="I2424" t="s">
        <v>120</v>
      </c>
      <c r="J2424" t="s">
        <v>196</v>
      </c>
      <c r="L2424" t="s">
        <v>197</v>
      </c>
      <c r="N2424" t="s">
        <v>197</v>
      </c>
      <c r="O2424">
        <v>14</v>
      </c>
      <c r="P2424" t="s">
        <v>166</v>
      </c>
      <c r="Q2424">
        <v>83180</v>
      </c>
      <c r="R2424">
        <v>8</v>
      </c>
      <c r="S2424" t="s">
        <v>103</v>
      </c>
      <c r="T2424" t="s">
        <v>198</v>
      </c>
      <c r="U2424">
        <v>15</v>
      </c>
      <c r="W2424" t="s">
        <v>120</v>
      </c>
      <c r="X2424" t="s">
        <v>199</v>
      </c>
      <c r="Z2424" t="s">
        <v>197</v>
      </c>
      <c r="AB2424" t="s">
        <v>197</v>
      </c>
      <c r="AC2424">
        <v>14</v>
      </c>
      <c r="AD2424" t="s">
        <v>166</v>
      </c>
      <c r="AE2424">
        <v>83000</v>
      </c>
      <c r="AF2424" s="5" t="s">
        <v>200</v>
      </c>
      <c r="AG2424" s="4">
        <v>45748</v>
      </c>
      <c r="AH2424" s="4" t="s">
        <v>201</v>
      </c>
      <c r="AI2424" s="4">
        <v>45748</v>
      </c>
    </row>
    <row r="2425" spans="1:35" x14ac:dyDescent="0.25">
      <c r="A2425" s="3">
        <v>2025</v>
      </c>
      <c r="B2425" s="4">
        <v>45658</v>
      </c>
      <c r="C2425" s="4">
        <v>45747</v>
      </c>
      <c r="D2425">
        <v>2425</v>
      </c>
      <c r="E2425" t="s">
        <v>95</v>
      </c>
      <c r="F2425" t="s">
        <v>195</v>
      </c>
      <c r="I2425" t="s">
        <v>120</v>
      </c>
      <c r="J2425" t="s">
        <v>196</v>
      </c>
      <c r="L2425" t="s">
        <v>197</v>
      </c>
      <c r="N2425" t="s">
        <v>197</v>
      </c>
      <c r="O2425">
        <v>14</v>
      </c>
      <c r="P2425" t="s">
        <v>166</v>
      </c>
      <c r="Q2425">
        <v>83180</v>
      </c>
      <c r="R2425">
        <v>8</v>
      </c>
      <c r="S2425" t="s">
        <v>103</v>
      </c>
      <c r="T2425" t="s">
        <v>198</v>
      </c>
      <c r="U2425">
        <v>15</v>
      </c>
      <c r="W2425" t="s">
        <v>120</v>
      </c>
      <c r="X2425" t="s">
        <v>199</v>
      </c>
      <c r="Z2425" t="s">
        <v>197</v>
      </c>
      <c r="AB2425" t="s">
        <v>197</v>
      </c>
      <c r="AC2425">
        <v>14</v>
      </c>
      <c r="AD2425" t="s">
        <v>166</v>
      </c>
      <c r="AE2425">
        <v>83000</v>
      </c>
      <c r="AF2425" s="5" t="s">
        <v>200</v>
      </c>
      <c r="AG2425" s="4">
        <v>45748</v>
      </c>
      <c r="AH2425" s="4" t="s">
        <v>201</v>
      </c>
      <c r="AI2425" s="4">
        <v>45748</v>
      </c>
    </row>
    <row r="2426" spans="1:35" x14ac:dyDescent="0.25">
      <c r="A2426" s="3">
        <v>2025</v>
      </c>
      <c r="B2426" s="4">
        <v>45658</v>
      </c>
      <c r="C2426" s="4">
        <v>45747</v>
      </c>
      <c r="D2426">
        <v>2426</v>
      </c>
      <c r="E2426" t="s">
        <v>95</v>
      </c>
      <c r="F2426" t="s">
        <v>195</v>
      </c>
      <c r="I2426" t="s">
        <v>120</v>
      </c>
      <c r="J2426" t="s">
        <v>196</v>
      </c>
      <c r="L2426" t="s">
        <v>197</v>
      </c>
      <c r="N2426" t="s">
        <v>197</v>
      </c>
      <c r="O2426">
        <v>14</v>
      </c>
      <c r="P2426" t="s">
        <v>166</v>
      </c>
      <c r="Q2426">
        <v>83180</v>
      </c>
      <c r="R2426">
        <v>8</v>
      </c>
      <c r="S2426" t="s">
        <v>103</v>
      </c>
      <c r="T2426" t="s">
        <v>198</v>
      </c>
      <c r="U2426">
        <v>15</v>
      </c>
      <c r="W2426" t="s">
        <v>120</v>
      </c>
      <c r="X2426" t="s">
        <v>199</v>
      </c>
      <c r="Z2426" t="s">
        <v>197</v>
      </c>
      <c r="AB2426" t="s">
        <v>197</v>
      </c>
      <c r="AC2426">
        <v>14</v>
      </c>
      <c r="AD2426" t="s">
        <v>166</v>
      </c>
      <c r="AE2426">
        <v>83000</v>
      </c>
      <c r="AF2426" s="5" t="s">
        <v>200</v>
      </c>
      <c r="AG2426" s="4">
        <v>45748</v>
      </c>
      <c r="AH2426" s="4" t="s">
        <v>201</v>
      </c>
      <c r="AI2426" s="4">
        <v>45748</v>
      </c>
    </row>
    <row r="2427" spans="1:35" x14ac:dyDescent="0.25">
      <c r="A2427" s="3">
        <v>2025</v>
      </c>
      <c r="B2427" s="4">
        <v>45658</v>
      </c>
      <c r="C2427" s="4">
        <v>45747</v>
      </c>
      <c r="D2427">
        <v>2427</v>
      </c>
      <c r="E2427" t="s">
        <v>95</v>
      </c>
      <c r="F2427" t="s">
        <v>195</v>
      </c>
      <c r="I2427" t="s">
        <v>120</v>
      </c>
      <c r="J2427" t="s">
        <v>196</v>
      </c>
      <c r="L2427" t="s">
        <v>197</v>
      </c>
      <c r="N2427" t="s">
        <v>197</v>
      </c>
      <c r="O2427">
        <v>14</v>
      </c>
      <c r="P2427" t="s">
        <v>166</v>
      </c>
      <c r="Q2427">
        <v>83180</v>
      </c>
      <c r="R2427">
        <v>8</v>
      </c>
      <c r="S2427" t="s">
        <v>103</v>
      </c>
      <c r="T2427" t="s">
        <v>198</v>
      </c>
      <c r="U2427">
        <v>15</v>
      </c>
      <c r="W2427" t="s">
        <v>120</v>
      </c>
      <c r="X2427" t="s">
        <v>199</v>
      </c>
      <c r="Z2427" t="s">
        <v>197</v>
      </c>
      <c r="AB2427" t="s">
        <v>197</v>
      </c>
      <c r="AC2427">
        <v>14</v>
      </c>
      <c r="AD2427" t="s">
        <v>166</v>
      </c>
      <c r="AE2427">
        <v>83000</v>
      </c>
      <c r="AF2427" s="5" t="s">
        <v>200</v>
      </c>
      <c r="AG2427" s="4">
        <v>45748</v>
      </c>
      <c r="AH2427" s="4" t="s">
        <v>201</v>
      </c>
      <c r="AI2427" s="4">
        <v>45748</v>
      </c>
    </row>
    <row r="2428" spans="1:35" x14ac:dyDescent="0.25">
      <c r="A2428" s="3">
        <v>2025</v>
      </c>
      <c r="B2428" s="4">
        <v>45658</v>
      </c>
      <c r="C2428" s="4">
        <v>45747</v>
      </c>
      <c r="D2428">
        <v>2428</v>
      </c>
      <c r="E2428" t="s">
        <v>95</v>
      </c>
      <c r="F2428" t="s">
        <v>195</v>
      </c>
      <c r="I2428" t="s">
        <v>120</v>
      </c>
      <c r="J2428" t="s">
        <v>196</v>
      </c>
      <c r="L2428" t="s">
        <v>197</v>
      </c>
      <c r="N2428" t="s">
        <v>197</v>
      </c>
      <c r="O2428">
        <v>14</v>
      </c>
      <c r="P2428" t="s">
        <v>166</v>
      </c>
      <c r="Q2428">
        <v>83180</v>
      </c>
      <c r="R2428">
        <v>8</v>
      </c>
      <c r="S2428" t="s">
        <v>103</v>
      </c>
      <c r="T2428" t="s">
        <v>198</v>
      </c>
      <c r="U2428">
        <v>15</v>
      </c>
      <c r="W2428" t="s">
        <v>120</v>
      </c>
      <c r="X2428" t="s">
        <v>199</v>
      </c>
      <c r="Z2428" t="s">
        <v>197</v>
      </c>
      <c r="AB2428" t="s">
        <v>197</v>
      </c>
      <c r="AC2428">
        <v>14</v>
      </c>
      <c r="AD2428" t="s">
        <v>166</v>
      </c>
      <c r="AE2428">
        <v>83000</v>
      </c>
      <c r="AF2428" s="5" t="s">
        <v>200</v>
      </c>
      <c r="AG2428" s="4">
        <v>45748</v>
      </c>
      <c r="AH2428" s="4" t="s">
        <v>201</v>
      </c>
      <c r="AI2428" s="4">
        <v>45748</v>
      </c>
    </row>
    <row r="2429" spans="1:35" x14ac:dyDescent="0.25">
      <c r="A2429" s="3">
        <v>2025</v>
      </c>
      <c r="B2429" s="4">
        <v>45658</v>
      </c>
      <c r="C2429" s="4">
        <v>45747</v>
      </c>
      <c r="D2429">
        <v>2429</v>
      </c>
      <c r="E2429" t="s">
        <v>95</v>
      </c>
      <c r="F2429" t="s">
        <v>195</v>
      </c>
      <c r="I2429" t="s">
        <v>120</v>
      </c>
      <c r="J2429" t="s">
        <v>196</v>
      </c>
      <c r="L2429" t="s">
        <v>197</v>
      </c>
      <c r="N2429" t="s">
        <v>197</v>
      </c>
      <c r="O2429">
        <v>14</v>
      </c>
      <c r="P2429" t="s">
        <v>166</v>
      </c>
      <c r="Q2429">
        <v>83180</v>
      </c>
      <c r="R2429">
        <v>8</v>
      </c>
      <c r="S2429" t="s">
        <v>103</v>
      </c>
      <c r="T2429" t="s">
        <v>198</v>
      </c>
      <c r="U2429">
        <v>15</v>
      </c>
      <c r="W2429" t="s">
        <v>120</v>
      </c>
      <c r="X2429" t="s">
        <v>199</v>
      </c>
      <c r="Z2429" t="s">
        <v>197</v>
      </c>
      <c r="AB2429" t="s">
        <v>197</v>
      </c>
      <c r="AC2429">
        <v>14</v>
      </c>
      <c r="AD2429" t="s">
        <v>166</v>
      </c>
      <c r="AE2429">
        <v>83000</v>
      </c>
      <c r="AF2429" s="5" t="s">
        <v>200</v>
      </c>
      <c r="AG2429" s="4">
        <v>45748</v>
      </c>
      <c r="AH2429" s="4" t="s">
        <v>201</v>
      </c>
      <c r="AI2429" s="4">
        <v>45748</v>
      </c>
    </row>
    <row r="2430" spans="1:35" x14ac:dyDescent="0.25">
      <c r="A2430" s="3">
        <v>2025</v>
      </c>
      <c r="B2430" s="4">
        <v>45658</v>
      </c>
      <c r="C2430" s="4">
        <v>45747</v>
      </c>
      <c r="D2430">
        <v>2430</v>
      </c>
      <c r="E2430" t="s">
        <v>95</v>
      </c>
      <c r="F2430" t="s">
        <v>195</v>
      </c>
      <c r="I2430" t="s">
        <v>120</v>
      </c>
      <c r="J2430" t="s">
        <v>196</v>
      </c>
      <c r="L2430" t="s">
        <v>197</v>
      </c>
      <c r="N2430" t="s">
        <v>197</v>
      </c>
      <c r="O2430">
        <v>14</v>
      </c>
      <c r="P2430" t="s">
        <v>166</v>
      </c>
      <c r="Q2430">
        <v>83180</v>
      </c>
      <c r="R2430">
        <v>8</v>
      </c>
      <c r="S2430" t="s">
        <v>103</v>
      </c>
      <c r="T2430" t="s">
        <v>198</v>
      </c>
      <c r="U2430">
        <v>15</v>
      </c>
      <c r="W2430" t="s">
        <v>120</v>
      </c>
      <c r="X2430" t="s">
        <v>199</v>
      </c>
      <c r="Z2430" t="s">
        <v>197</v>
      </c>
      <c r="AB2430" t="s">
        <v>197</v>
      </c>
      <c r="AC2430">
        <v>14</v>
      </c>
      <c r="AD2430" t="s">
        <v>166</v>
      </c>
      <c r="AE2430">
        <v>83000</v>
      </c>
      <c r="AF2430" s="5" t="s">
        <v>200</v>
      </c>
      <c r="AG2430" s="4">
        <v>45748</v>
      </c>
      <c r="AH2430" s="4" t="s">
        <v>201</v>
      </c>
      <c r="AI2430" s="4">
        <v>45748</v>
      </c>
    </row>
    <row r="2431" spans="1:35" x14ac:dyDescent="0.25">
      <c r="A2431" s="3">
        <v>2025</v>
      </c>
      <c r="B2431" s="4">
        <v>45658</v>
      </c>
      <c r="C2431" s="4">
        <v>45747</v>
      </c>
      <c r="D2431">
        <v>2431</v>
      </c>
      <c r="E2431" t="s">
        <v>95</v>
      </c>
      <c r="F2431" t="s">
        <v>195</v>
      </c>
      <c r="I2431" t="s">
        <v>120</v>
      </c>
      <c r="J2431" t="s">
        <v>196</v>
      </c>
      <c r="L2431" t="s">
        <v>197</v>
      </c>
      <c r="N2431" t="s">
        <v>197</v>
      </c>
      <c r="O2431">
        <v>14</v>
      </c>
      <c r="P2431" t="s">
        <v>166</v>
      </c>
      <c r="Q2431">
        <v>83180</v>
      </c>
      <c r="R2431">
        <v>8</v>
      </c>
      <c r="S2431" t="s">
        <v>103</v>
      </c>
      <c r="T2431" t="s">
        <v>198</v>
      </c>
      <c r="U2431">
        <v>15</v>
      </c>
      <c r="W2431" t="s">
        <v>120</v>
      </c>
      <c r="X2431" t="s">
        <v>199</v>
      </c>
      <c r="Z2431" t="s">
        <v>197</v>
      </c>
      <c r="AB2431" t="s">
        <v>197</v>
      </c>
      <c r="AC2431">
        <v>14</v>
      </c>
      <c r="AD2431" t="s">
        <v>166</v>
      </c>
      <c r="AE2431">
        <v>83000</v>
      </c>
      <c r="AF2431" s="5" t="s">
        <v>200</v>
      </c>
      <c r="AG2431" s="4">
        <v>45748</v>
      </c>
      <c r="AH2431" s="4" t="s">
        <v>201</v>
      </c>
      <c r="AI2431" s="4">
        <v>45748</v>
      </c>
    </row>
    <row r="2432" spans="1:35" x14ac:dyDescent="0.25">
      <c r="A2432" s="3">
        <v>2025</v>
      </c>
      <c r="B2432" s="4">
        <v>45658</v>
      </c>
      <c r="C2432" s="4">
        <v>45747</v>
      </c>
      <c r="D2432">
        <v>2432</v>
      </c>
      <c r="E2432" t="s">
        <v>95</v>
      </c>
      <c r="F2432" t="s">
        <v>195</v>
      </c>
      <c r="I2432" t="s">
        <v>120</v>
      </c>
      <c r="J2432" t="s">
        <v>196</v>
      </c>
      <c r="L2432" t="s">
        <v>197</v>
      </c>
      <c r="N2432" t="s">
        <v>197</v>
      </c>
      <c r="O2432">
        <v>14</v>
      </c>
      <c r="P2432" t="s">
        <v>166</v>
      </c>
      <c r="Q2432">
        <v>83180</v>
      </c>
      <c r="R2432">
        <v>8</v>
      </c>
      <c r="S2432" t="s">
        <v>103</v>
      </c>
      <c r="T2432" t="s">
        <v>198</v>
      </c>
      <c r="U2432">
        <v>15</v>
      </c>
      <c r="W2432" t="s">
        <v>120</v>
      </c>
      <c r="X2432" t="s">
        <v>199</v>
      </c>
      <c r="Z2432" t="s">
        <v>197</v>
      </c>
      <c r="AB2432" t="s">
        <v>197</v>
      </c>
      <c r="AC2432">
        <v>14</v>
      </c>
      <c r="AD2432" t="s">
        <v>166</v>
      </c>
      <c r="AE2432">
        <v>83000</v>
      </c>
      <c r="AF2432" s="5" t="s">
        <v>200</v>
      </c>
      <c r="AG2432" s="4">
        <v>45748</v>
      </c>
      <c r="AH2432" s="4" t="s">
        <v>201</v>
      </c>
      <c r="AI2432" s="4">
        <v>45748</v>
      </c>
    </row>
    <row r="2433" spans="1:35" x14ac:dyDescent="0.25">
      <c r="A2433" s="3">
        <v>2025</v>
      </c>
      <c r="B2433" s="4">
        <v>45658</v>
      </c>
      <c r="C2433" s="4">
        <v>45747</v>
      </c>
      <c r="D2433">
        <v>2433</v>
      </c>
      <c r="E2433" t="s">
        <v>95</v>
      </c>
      <c r="F2433" t="s">
        <v>195</v>
      </c>
      <c r="I2433" t="s">
        <v>120</v>
      </c>
      <c r="J2433" t="s">
        <v>196</v>
      </c>
      <c r="L2433" t="s">
        <v>197</v>
      </c>
      <c r="N2433" t="s">
        <v>197</v>
      </c>
      <c r="O2433">
        <v>14</v>
      </c>
      <c r="P2433" t="s">
        <v>166</v>
      </c>
      <c r="Q2433">
        <v>83180</v>
      </c>
      <c r="R2433">
        <v>8</v>
      </c>
      <c r="S2433" t="s">
        <v>103</v>
      </c>
      <c r="T2433" t="s">
        <v>198</v>
      </c>
      <c r="U2433">
        <v>15</v>
      </c>
      <c r="W2433" t="s">
        <v>120</v>
      </c>
      <c r="X2433" t="s">
        <v>199</v>
      </c>
      <c r="Z2433" t="s">
        <v>197</v>
      </c>
      <c r="AB2433" t="s">
        <v>197</v>
      </c>
      <c r="AC2433">
        <v>14</v>
      </c>
      <c r="AD2433" t="s">
        <v>166</v>
      </c>
      <c r="AE2433">
        <v>83000</v>
      </c>
      <c r="AF2433" s="5" t="s">
        <v>200</v>
      </c>
      <c r="AG2433" s="4">
        <v>45748</v>
      </c>
      <c r="AH2433" s="4" t="s">
        <v>201</v>
      </c>
      <c r="AI2433" s="4">
        <v>45748</v>
      </c>
    </row>
    <row r="2434" spans="1:35" x14ac:dyDescent="0.25">
      <c r="A2434" s="3">
        <v>2025</v>
      </c>
      <c r="B2434" s="4">
        <v>45658</v>
      </c>
      <c r="C2434" s="4">
        <v>45747</v>
      </c>
      <c r="D2434">
        <v>2434</v>
      </c>
      <c r="E2434" t="s">
        <v>95</v>
      </c>
      <c r="F2434" t="s">
        <v>195</v>
      </c>
      <c r="I2434" t="s">
        <v>120</v>
      </c>
      <c r="J2434" t="s">
        <v>196</v>
      </c>
      <c r="L2434" t="s">
        <v>197</v>
      </c>
      <c r="N2434" t="s">
        <v>197</v>
      </c>
      <c r="O2434">
        <v>14</v>
      </c>
      <c r="P2434" t="s">
        <v>166</v>
      </c>
      <c r="Q2434">
        <v>83180</v>
      </c>
      <c r="R2434">
        <v>8</v>
      </c>
      <c r="S2434" t="s">
        <v>103</v>
      </c>
      <c r="T2434" t="s">
        <v>198</v>
      </c>
      <c r="U2434">
        <v>15</v>
      </c>
      <c r="W2434" t="s">
        <v>120</v>
      </c>
      <c r="X2434" t="s">
        <v>199</v>
      </c>
      <c r="Z2434" t="s">
        <v>197</v>
      </c>
      <c r="AB2434" t="s">
        <v>197</v>
      </c>
      <c r="AC2434">
        <v>14</v>
      </c>
      <c r="AD2434" t="s">
        <v>166</v>
      </c>
      <c r="AE2434">
        <v>83000</v>
      </c>
      <c r="AF2434" s="5" t="s">
        <v>200</v>
      </c>
      <c r="AG2434" s="4">
        <v>45748</v>
      </c>
      <c r="AH2434" s="4" t="s">
        <v>201</v>
      </c>
      <c r="AI2434" s="4">
        <v>45748</v>
      </c>
    </row>
    <row r="2435" spans="1:35" x14ac:dyDescent="0.25">
      <c r="A2435" s="3">
        <v>2025</v>
      </c>
      <c r="B2435" s="4">
        <v>45658</v>
      </c>
      <c r="C2435" s="4">
        <v>45747</v>
      </c>
      <c r="D2435">
        <v>2435</v>
      </c>
      <c r="E2435" t="s">
        <v>95</v>
      </c>
      <c r="F2435" t="s">
        <v>195</v>
      </c>
      <c r="I2435" t="s">
        <v>120</v>
      </c>
      <c r="J2435" t="s">
        <v>196</v>
      </c>
      <c r="L2435" t="s">
        <v>197</v>
      </c>
      <c r="N2435" t="s">
        <v>197</v>
      </c>
      <c r="O2435">
        <v>14</v>
      </c>
      <c r="P2435" t="s">
        <v>166</v>
      </c>
      <c r="Q2435">
        <v>83180</v>
      </c>
      <c r="R2435">
        <v>8</v>
      </c>
      <c r="S2435" t="s">
        <v>103</v>
      </c>
      <c r="T2435" t="s">
        <v>198</v>
      </c>
      <c r="U2435">
        <v>15</v>
      </c>
      <c r="W2435" t="s">
        <v>120</v>
      </c>
      <c r="X2435" t="s">
        <v>199</v>
      </c>
      <c r="Z2435" t="s">
        <v>197</v>
      </c>
      <c r="AB2435" t="s">
        <v>197</v>
      </c>
      <c r="AC2435">
        <v>14</v>
      </c>
      <c r="AD2435" t="s">
        <v>166</v>
      </c>
      <c r="AE2435">
        <v>83000</v>
      </c>
      <c r="AF2435" s="5" t="s">
        <v>200</v>
      </c>
      <c r="AG2435" s="4">
        <v>45748</v>
      </c>
      <c r="AH2435" s="4" t="s">
        <v>201</v>
      </c>
      <c r="AI2435" s="4">
        <v>45748</v>
      </c>
    </row>
    <row r="2436" spans="1:35" x14ac:dyDescent="0.25">
      <c r="A2436" s="3">
        <v>2025</v>
      </c>
      <c r="B2436" s="4">
        <v>45658</v>
      </c>
      <c r="C2436" s="4">
        <v>45747</v>
      </c>
      <c r="D2436">
        <v>2436</v>
      </c>
      <c r="E2436" t="s">
        <v>95</v>
      </c>
      <c r="F2436" t="s">
        <v>195</v>
      </c>
      <c r="I2436" t="s">
        <v>120</v>
      </c>
      <c r="J2436" t="s">
        <v>196</v>
      </c>
      <c r="L2436" t="s">
        <v>197</v>
      </c>
      <c r="N2436" t="s">
        <v>197</v>
      </c>
      <c r="O2436">
        <v>14</v>
      </c>
      <c r="P2436" t="s">
        <v>166</v>
      </c>
      <c r="Q2436">
        <v>83180</v>
      </c>
      <c r="R2436">
        <v>8</v>
      </c>
      <c r="S2436" t="s">
        <v>103</v>
      </c>
      <c r="T2436" t="s">
        <v>198</v>
      </c>
      <c r="U2436">
        <v>15</v>
      </c>
      <c r="W2436" t="s">
        <v>120</v>
      </c>
      <c r="X2436" t="s">
        <v>199</v>
      </c>
      <c r="Z2436" t="s">
        <v>197</v>
      </c>
      <c r="AB2436" t="s">
        <v>197</v>
      </c>
      <c r="AC2436">
        <v>14</v>
      </c>
      <c r="AD2436" t="s">
        <v>166</v>
      </c>
      <c r="AE2436">
        <v>83000</v>
      </c>
      <c r="AF2436" s="5" t="s">
        <v>200</v>
      </c>
      <c r="AG2436" s="4">
        <v>45748</v>
      </c>
      <c r="AH2436" s="4" t="s">
        <v>201</v>
      </c>
      <c r="AI2436" s="4">
        <v>45748</v>
      </c>
    </row>
    <row r="2437" spans="1:35" x14ac:dyDescent="0.25">
      <c r="A2437" s="3">
        <v>2025</v>
      </c>
      <c r="B2437" s="4">
        <v>45658</v>
      </c>
      <c r="C2437" s="4">
        <v>45747</v>
      </c>
      <c r="D2437">
        <v>2437</v>
      </c>
      <c r="E2437" t="s">
        <v>95</v>
      </c>
      <c r="F2437" t="s">
        <v>195</v>
      </c>
      <c r="I2437" t="s">
        <v>120</v>
      </c>
      <c r="J2437" t="s">
        <v>196</v>
      </c>
      <c r="L2437" t="s">
        <v>197</v>
      </c>
      <c r="N2437" t="s">
        <v>197</v>
      </c>
      <c r="O2437">
        <v>14</v>
      </c>
      <c r="P2437" t="s">
        <v>166</v>
      </c>
      <c r="Q2437">
        <v>83180</v>
      </c>
      <c r="R2437">
        <v>8</v>
      </c>
      <c r="S2437" t="s">
        <v>103</v>
      </c>
      <c r="T2437" t="s">
        <v>198</v>
      </c>
      <c r="U2437">
        <v>15</v>
      </c>
      <c r="W2437" t="s">
        <v>120</v>
      </c>
      <c r="X2437" t="s">
        <v>199</v>
      </c>
      <c r="Z2437" t="s">
        <v>197</v>
      </c>
      <c r="AB2437" t="s">
        <v>197</v>
      </c>
      <c r="AC2437">
        <v>14</v>
      </c>
      <c r="AD2437" t="s">
        <v>166</v>
      </c>
      <c r="AE2437">
        <v>83000</v>
      </c>
      <c r="AF2437" s="5" t="s">
        <v>200</v>
      </c>
      <c r="AG2437" s="4">
        <v>45748</v>
      </c>
      <c r="AH2437" s="4" t="s">
        <v>201</v>
      </c>
      <c r="AI2437" s="4">
        <v>45748</v>
      </c>
    </row>
    <row r="2438" spans="1:35" x14ac:dyDescent="0.25">
      <c r="A2438" s="3">
        <v>2025</v>
      </c>
      <c r="B2438" s="4">
        <v>45658</v>
      </c>
      <c r="C2438" s="4">
        <v>45747</v>
      </c>
      <c r="D2438">
        <v>2438</v>
      </c>
      <c r="E2438" t="s">
        <v>95</v>
      </c>
      <c r="F2438" t="s">
        <v>195</v>
      </c>
      <c r="I2438" t="s">
        <v>120</v>
      </c>
      <c r="J2438" t="s">
        <v>196</v>
      </c>
      <c r="L2438" t="s">
        <v>197</v>
      </c>
      <c r="N2438" t="s">
        <v>197</v>
      </c>
      <c r="O2438">
        <v>14</v>
      </c>
      <c r="P2438" t="s">
        <v>166</v>
      </c>
      <c r="Q2438">
        <v>83180</v>
      </c>
      <c r="R2438">
        <v>8</v>
      </c>
      <c r="S2438" t="s">
        <v>103</v>
      </c>
      <c r="T2438" t="s">
        <v>198</v>
      </c>
      <c r="U2438">
        <v>15</v>
      </c>
      <c r="W2438" t="s">
        <v>120</v>
      </c>
      <c r="X2438" t="s">
        <v>199</v>
      </c>
      <c r="Z2438" t="s">
        <v>197</v>
      </c>
      <c r="AB2438" t="s">
        <v>197</v>
      </c>
      <c r="AC2438">
        <v>14</v>
      </c>
      <c r="AD2438" t="s">
        <v>166</v>
      </c>
      <c r="AE2438">
        <v>83000</v>
      </c>
      <c r="AF2438" s="5" t="s">
        <v>200</v>
      </c>
      <c r="AG2438" s="4">
        <v>45748</v>
      </c>
      <c r="AH2438" s="4" t="s">
        <v>201</v>
      </c>
      <c r="AI2438" s="4">
        <v>45748</v>
      </c>
    </row>
    <row r="2439" spans="1:35" x14ac:dyDescent="0.25">
      <c r="A2439" s="3">
        <v>2025</v>
      </c>
      <c r="B2439" s="4">
        <v>45658</v>
      </c>
      <c r="C2439" s="4">
        <v>45747</v>
      </c>
      <c r="D2439">
        <v>2439</v>
      </c>
      <c r="E2439" t="s">
        <v>95</v>
      </c>
      <c r="F2439" t="s">
        <v>195</v>
      </c>
      <c r="I2439" t="s">
        <v>120</v>
      </c>
      <c r="J2439" t="s">
        <v>196</v>
      </c>
      <c r="L2439" t="s">
        <v>197</v>
      </c>
      <c r="N2439" t="s">
        <v>197</v>
      </c>
      <c r="O2439">
        <v>14</v>
      </c>
      <c r="P2439" t="s">
        <v>166</v>
      </c>
      <c r="Q2439">
        <v>83180</v>
      </c>
      <c r="R2439">
        <v>8</v>
      </c>
      <c r="S2439" t="s">
        <v>103</v>
      </c>
      <c r="T2439" t="s">
        <v>198</v>
      </c>
      <c r="U2439">
        <v>15</v>
      </c>
      <c r="W2439" t="s">
        <v>120</v>
      </c>
      <c r="X2439" t="s">
        <v>199</v>
      </c>
      <c r="Z2439" t="s">
        <v>197</v>
      </c>
      <c r="AB2439" t="s">
        <v>197</v>
      </c>
      <c r="AC2439">
        <v>14</v>
      </c>
      <c r="AD2439" t="s">
        <v>166</v>
      </c>
      <c r="AE2439">
        <v>83000</v>
      </c>
      <c r="AF2439" s="5" t="s">
        <v>200</v>
      </c>
      <c r="AG2439" s="4">
        <v>45748</v>
      </c>
      <c r="AH2439" s="4" t="s">
        <v>201</v>
      </c>
      <c r="AI2439" s="4">
        <v>45748</v>
      </c>
    </row>
    <row r="2440" spans="1:35" x14ac:dyDescent="0.25">
      <c r="A2440" s="3">
        <v>2025</v>
      </c>
      <c r="B2440" s="4">
        <v>45658</v>
      </c>
      <c r="C2440" s="4">
        <v>45747</v>
      </c>
      <c r="D2440">
        <v>2440</v>
      </c>
      <c r="E2440" t="s">
        <v>95</v>
      </c>
      <c r="F2440" t="s">
        <v>195</v>
      </c>
      <c r="I2440" t="s">
        <v>120</v>
      </c>
      <c r="J2440" t="s">
        <v>196</v>
      </c>
      <c r="L2440" t="s">
        <v>197</v>
      </c>
      <c r="N2440" t="s">
        <v>197</v>
      </c>
      <c r="O2440">
        <v>14</v>
      </c>
      <c r="P2440" t="s">
        <v>166</v>
      </c>
      <c r="Q2440">
        <v>83180</v>
      </c>
      <c r="R2440">
        <v>8</v>
      </c>
      <c r="S2440" t="s">
        <v>103</v>
      </c>
      <c r="T2440" t="s">
        <v>198</v>
      </c>
      <c r="U2440">
        <v>15</v>
      </c>
      <c r="W2440" t="s">
        <v>120</v>
      </c>
      <c r="X2440" t="s">
        <v>199</v>
      </c>
      <c r="Z2440" t="s">
        <v>197</v>
      </c>
      <c r="AB2440" t="s">
        <v>197</v>
      </c>
      <c r="AC2440">
        <v>14</v>
      </c>
      <c r="AD2440" t="s">
        <v>166</v>
      </c>
      <c r="AE2440">
        <v>83000</v>
      </c>
      <c r="AF2440" s="5" t="s">
        <v>200</v>
      </c>
      <c r="AG2440" s="4">
        <v>45748</v>
      </c>
      <c r="AH2440" s="4" t="s">
        <v>201</v>
      </c>
      <c r="AI2440" s="4">
        <v>45748</v>
      </c>
    </row>
    <row r="2441" spans="1:35" x14ac:dyDescent="0.25">
      <c r="A2441" s="3">
        <v>2025</v>
      </c>
      <c r="B2441" s="4">
        <v>45658</v>
      </c>
      <c r="C2441" s="4">
        <v>45747</v>
      </c>
      <c r="D2441">
        <v>2441</v>
      </c>
      <c r="E2441" t="s">
        <v>95</v>
      </c>
      <c r="F2441" t="s">
        <v>195</v>
      </c>
      <c r="I2441" t="s">
        <v>120</v>
      </c>
      <c r="J2441" t="s">
        <v>196</v>
      </c>
      <c r="L2441" t="s">
        <v>197</v>
      </c>
      <c r="N2441" t="s">
        <v>197</v>
      </c>
      <c r="O2441">
        <v>14</v>
      </c>
      <c r="P2441" t="s">
        <v>166</v>
      </c>
      <c r="Q2441">
        <v>83180</v>
      </c>
      <c r="R2441">
        <v>8</v>
      </c>
      <c r="S2441" t="s">
        <v>103</v>
      </c>
      <c r="T2441" t="s">
        <v>198</v>
      </c>
      <c r="U2441">
        <v>15</v>
      </c>
      <c r="W2441" t="s">
        <v>120</v>
      </c>
      <c r="X2441" t="s">
        <v>199</v>
      </c>
      <c r="Z2441" t="s">
        <v>197</v>
      </c>
      <c r="AB2441" t="s">
        <v>197</v>
      </c>
      <c r="AC2441">
        <v>14</v>
      </c>
      <c r="AD2441" t="s">
        <v>166</v>
      </c>
      <c r="AE2441">
        <v>83000</v>
      </c>
      <c r="AF2441" s="5" t="s">
        <v>200</v>
      </c>
      <c r="AG2441" s="4">
        <v>45748</v>
      </c>
      <c r="AH2441" s="4" t="s">
        <v>201</v>
      </c>
      <c r="AI2441" s="4">
        <v>45748</v>
      </c>
    </row>
    <row r="2442" spans="1:35" x14ac:dyDescent="0.25">
      <c r="A2442" s="3">
        <v>2025</v>
      </c>
      <c r="B2442" s="4">
        <v>45658</v>
      </c>
      <c r="C2442" s="4">
        <v>45747</v>
      </c>
      <c r="D2442">
        <v>2442</v>
      </c>
      <c r="E2442" t="s">
        <v>95</v>
      </c>
      <c r="F2442" t="s">
        <v>195</v>
      </c>
      <c r="I2442" t="s">
        <v>120</v>
      </c>
      <c r="J2442" t="s">
        <v>196</v>
      </c>
      <c r="L2442" t="s">
        <v>197</v>
      </c>
      <c r="N2442" t="s">
        <v>197</v>
      </c>
      <c r="O2442">
        <v>14</v>
      </c>
      <c r="P2442" t="s">
        <v>166</v>
      </c>
      <c r="Q2442">
        <v>83180</v>
      </c>
      <c r="R2442">
        <v>8</v>
      </c>
      <c r="S2442" t="s">
        <v>103</v>
      </c>
      <c r="T2442" t="s">
        <v>198</v>
      </c>
      <c r="U2442">
        <v>15</v>
      </c>
      <c r="W2442" t="s">
        <v>120</v>
      </c>
      <c r="X2442" t="s">
        <v>199</v>
      </c>
      <c r="Z2442" t="s">
        <v>197</v>
      </c>
      <c r="AB2442" t="s">
        <v>197</v>
      </c>
      <c r="AC2442">
        <v>14</v>
      </c>
      <c r="AD2442" t="s">
        <v>166</v>
      </c>
      <c r="AE2442">
        <v>83000</v>
      </c>
      <c r="AF2442" s="5" t="s">
        <v>200</v>
      </c>
      <c r="AG2442" s="4">
        <v>45748</v>
      </c>
      <c r="AH2442" s="4" t="s">
        <v>201</v>
      </c>
      <c r="AI2442" s="4">
        <v>45748</v>
      </c>
    </row>
    <row r="2443" spans="1:35" x14ac:dyDescent="0.25">
      <c r="A2443" s="3">
        <v>2025</v>
      </c>
      <c r="B2443" s="4">
        <v>45658</v>
      </c>
      <c r="C2443" s="4">
        <v>45747</v>
      </c>
      <c r="D2443">
        <v>2443</v>
      </c>
      <c r="E2443" t="s">
        <v>95</v>
      </c>
      <c r="F2443" t="s">
        <v>195</v>
      </c>
      <c r="I2443" t="s">
        <v>120</v>
      </c>
      <c r="J2443" t="s">
        <v>196</v>
      </c>
      <c r="L2443" t="s">
        <v>197</v>
      </c>
      <c r="N2443" t="s">
        <v>197</v>
      </c>
      <c r="O2443">
        <v>14</v>
      </c>
      <c r="P2443" t="s">
        <v>166</v>
      </c>
      <c r="Q2443">
        <v>83180</v>
      </c>
      <c r="R2443">
        <v>8</v>
      </c>
      <c r="S2443" t="s">
        <v>103</v>
      </c>
      <c r="T2443" t="s">
        <v>198</v>
      </c>
      <c r="U2443">
        <v>15</v>
      </c>
      <c r="W2443" t="s">
        <v>120</v>
      </c>
      <c r="X2443" t="s">
        <v>199</v>
      </c>
      <c r="Z2443" t="s">
        <v>197</v>
      </c>
      <c r="AB2443" t="s">
        <v>197</v>
      </c>
      <c r="AC2443">
        <v>14</v>
      </c>
      <c r="AD2443" t="s">
        <v>166</v>
      </c>
      <c r="AE2443">
        <v>83000</v>
      </c>
      <c r="AF2443" s="5" t="s">
        <v>200</v>
      </c>
      <c r="AG2443" s="4">
        <v>45748</v>
      </c>
      <c r="AH2443" s="4" t="s">
        <v>201</v>
      </c>
      <c r="AI2443" s="4">
        <v>45748</v>
      </c>
    </row>
    <row r="2444" spans="1:35" x14ac:dyDescent="0.25">
      <c r="A2444" s="3">
        <v>2025</v>
      </c>
      <c r="B2444" s="4">
        <v>45658</v>
      </c>
      <c r="C2444" s="4">
        <v>45747</v>
      </c>
      <c r="D2444">
        <v>2444</v>
      </c>
      <c r="E2444" t="s">
        <v>95</v>
      </c>
      <c r="F2444" t="s">
        <v>195</v>
      </c>
      <c r="I2444" t="s">
        <v>120</v>
      </c>
      <c r="J2444" t="s">
        <v>196</v>
      </c>
      <c r="L2444" t="s">
        <v>197</v>
      </c>
      <c r="N2444" t="s">
        <v>197</v>
      </c>
      <c r="O2444">
        <v>14</v>
      </c>
      <c r="P2444" t="s">
        <v>166</v>
      </c>
      <c r="Q2444">
        <v>83180</v>
      </c>
      <c r="R2444">
        <v>8</v>
      </c>
      <c r="S2444" t="s">
        <v>103</v>
      </c>
      <c r="T2444" t="s">
        <v>198</v>
      </c>
      <c r="U2444">
        <v>15</v>
      </c>
      <c r="W2444" t="s">
        <v>120</v>
      </c>
      <c r="X2444" t="s">
        <v>199</v>
      </c>
      <c r="Z2444" t="s">
        <v>197</v>
      </c>
      <c r="AB2444" t="s">
        <v>197</v>
      </c>
      <c r="AC2444">
        <v>14</v>
      </c>
      <c r="AD2444" t="s">
        <v>166</v>
      </c>
      <c r="AE2444">
        <v>83000</v>
      </c>
      <c r="AF2444" s="5" t="s">
        <v>200</v>
      </c>
      <c r="AG2444" s="4">
        <v>45748</v>
      </c>
      <c r="AH2444" s="4" t="s">
        <v>201</v>
      </c>
      <c r="AI2444" s="4">
        <v>45748</v>
      </c>
    </row>
    <row r="2445" spans="1:35" x14ac:dyDescent="0.25">
      <c r="A2445" s="3">
        <v>2025</v>
      </c>
      <c r="B2445" s="4">
        <v>45658</v>
      </c>
      <c r="C2445" s="4">
        <v>45747</v>
      </c>
      <c r="D2445">
        <v>2445</v>
      </c>
      <c r="E2445" t="s">
        <v>95</v>
      </c>
      <c r="F2445" t="s">
        <v>195</v>
      </c>
      <c r="I2445" t="s">
        <v>120</v>
      </c>
      <c r="J2445" t="s">
        <v>196</v>
      </c>
      <c r="L2445" t="s">
        <v>197</v>
      </c>
      <c r="N2445" t="s">
        <v>197</v>
      </c>
      <c r="O2445">
        <v>14</v>
      </c>
      <c r="P2445" t="s">
        <v>166</v>
      </c>
      <c r="Q2445">
        <v>83180</v>
      </c>
      <c r="R2445">
        <v>8</v>
      </c>
      <c r="S2445" t="s">
        <v>103</v>
      </c>
      <c r="T2445" t="s">
        <v>198</v>
      </c>
      <c r="U2445">
        <v>15</v>
      </c>
      <c r="W2445" t="s">
        <v>120</v>
      </c>
      <c r="X2445" t="s">
        <v>199</v>
      </c>
      <c r="Z2445" t="s">
        <v>197</v>
      </c>
      <c r="AB2445" t="s">
        <v>197</v>
      </c>
      <c r="AC2445">
        <v>14</v>
      </c>
      <c r="AD2445" t="s">
        <v>166</v>
      </c>
      <c r="AE2445">
        <v>83000</v>
      </c>
      <c r="AF2445" s="5" t="s">
        <v>200</v>
      </c>
      <c r="AG2445" s="4">
        <v>45748</v>
      </c>
      <c r="AH2445" s="4" t="s">
        <v>201</v>
      </c>
      <c r="AI2445" s="4">
        <v>45748</v>
      </c>
    </row>
    <row r="2446" spans="1:35" x14ac:dyDescent="0.25">
      <c r="A2446" s="3">
        <v>2025</v>
      </c>
      <c r="B2446" s="4">
        <v>45658</v>
      </c>
      <c r="C2446" s="4">
        <v>45747</v>
      </c>
      <c r="D2446">
        <v>2446</v>
      </c>
      <c r="E2446" t="s">
        <v>95</v>
      </c>
      <c r="F2446" t="s">
        <v>195</v>
      </c>
      <c r="I2446" t="s">
        <v>120</v>
      </c>
      <c r="J2446" t="s">
        <v>196</v>
      </c>
      <c r="L2446" t="s">
        <v>197</v>
      </c>
      <c r="N2446" t="s">
        <v>197</v>
      </c>
      <c r="O2446">
        <v>14</v>
      </c>
      <c r="P2446" t="s">
        <v>166</v>
      </c>
      <c r="Q2446">
        <v>83180</v>
      </c>
      <c r="R2446">
        <v>8</v>
      </c>
      <c r="S2446" t="s">
        <v>103</v>
      </c>
      <c r="T2446" t="s">
        <v>198</v>
      </c>
      <c r="U2446">
        <v>15</v>
      </c>
      <c r="W2446" t="s">
        <v>120</v>
      </c>
      <c r="X2446" t="s">
        <v>199</v>
      </c>
      <c r="Z2446" t="s">
        <v>197</v>
      </c>
      <c r="AB2446" t="s">
        <v>197</v>
      </c>
      <c r="AC2446">
        <v>14</v>
      </c>
      <c r="AD2446" t="s">
        <v>166</v>
      </c>
      <c r="AE2446">
        <v>83000</v>
      </c>
      <c r="AF2446" s="5" t="s">
        <v>200</v>
      </c>
      <c r="AG2446" s="4">
        <v>45748</v>
      </c>
      <c r="AH2446" s="4" t="s">
        <v>201</v>
      </c>
      <c r="AI2446" s="4">
        <v>45748</v>
      </c>
    </row>
    <row r="2447" spans="1:35" x14ac:dyDescent="0.25">
      <c r="A2447" s="3">
        <v>2025</v>
      </c>
      <c r="B2447" s="4">
        <v>45658</v>
      </c>
      <c r="C2447" s="4">
        <v>45747</v>
      </c>
      <c r="D2447">
        <v>2447</v>
      </c>
      <c r="E2447" t="s">
        <v>95</v>
      </c>
      <c r="F2447" t="s">
        <v>195</v>
      </c>
      <c r="I2447" t="s">
        <v>120</v>
      </c>
      <c r="J2447" t="s">
        <v>196</v>
      </c>
      <c r="L2447" t="s">
        <v>197</v>
      </c>
      <c r="N2447" t="s">
        <v>197</v>
      </c>
      <c r="O2447">
        <v>14</v>
      </c>
      <c r="P2447" t="s">
        <v>166</v>
      </c>
      <c r="Q2447">
        <v>83180</v>
      </c>
      <c r="R2447">
        <v>8</v>
      </c>
      <c r="S2447" t="s">
        <v>103</v>
      </c>
      <c r="T2447" t="s">
        <v>198</v>
      </c>
      <c r="U2447">
        <v>15</v>
      </c>
      <c r="W2447" t="s">
        <v>120</v>
      </c>
      <c r="X2447" t="s">
        <v>199</v>
      </c>
      <c r="Z2447" t="s">
        <v>197</v>
      </c>
      <c r="AB2447" t="s">
        <v>197</v>
      </c>
      <c r="AC2447">
        <v>14</v>
      </c>
      <c r="AD2447" t="s">
        <v>166</v>
      </c>
      <c r="AE2447">
        <v>83000</v>
      </c>
      <c r="AF2447" s="5" t="s">
        <v>200</v>
      </c>
      <c r="AG2447" s="4">
        <v>45748</v>
      </c>
      <c r="AH2447" s="4" t="s">
        <v>201</v>
      </c>
      <c r="AI2447" s="4">
        <v>45748</v>
      </c>
    </row>
    <row r="2448" spans="1:35" x14ac:dyDescent="0.25">
      <c r="A2448" s="3">
        <v>2025</v>
      </c>
      <c r="B2448" s="4">
        <v>45658</v>
      </c>
      <c r="C2448" s="4">
        <v>45747</v>
      </c>
      <c r="D2448">
        <v>2448</v>
      </c>
      <c r="E2448" t="s">
        <v>95</v>
      </c>
      <c r="F2448" t="s">
        <v>195</v>
      </c>
      <c r="I2448" t="s">
        <v>120</v>
      </c>
      <c r="J2448" t="s">
        <v>196</v>
      </c>
      <c r="L2448" t="s">
        <v>197</v>
      </c>
      <c r="N2448" t="s">
        <v>197</v>
      </c>
      <c r="O2448">
        <v>14</v>
      </c>
      <c r="P2448" t="s">
        <v>166</v>
      </c>
      <c r="Q2448">
        <v>83180</v>
      </c>
      <c r="R2448">
        <v>8</v>
      </c>
      <c r="S2448" t="s">
        <v>103</v>
      </c>
      <c r="T2448" t="s">
        <v>198</v>
      </c>
      <c r="U2448">
        <v>15</v>
      </c>
      <c r="W2448" t="s">
        <v>120</v>
      </c>
      <c r="X2448" t="s">
        <v>199</v>
      </c>
      <c r="Z2448" t="s">
        <v>197</v>
      </c>
      <c r="AB2448" t="s">
        <v>197</v>
      </c>
      <c r="AC2448">
        <v>14</v>
      </c>
      <c r="AD2448" t="s">
        <v>166</v>
      </c>
      <c r="AE2448">
        <v>83000</v>
      </c>
      <c r="AF2448" s="5" t="s">
        <v>200</v>
      </c>
      <c r="AG2448" s="4">
        <v>45748</v>
      </c>
      <c r="AH2448" s="4" t="s">
        <v>201</v>
      </c>
      <c r="AI2448" s="4">
        <v>45748</v>
      </c>
    </row>
    <row r="2449" spans="1:35" x14ac:dyDescent="0.25">
      <c r="A2449" s="3">
        <v>2025</v>
      </c>
      <c r="B2449" s="4">
        <v>45658</v>
      </c>
      <c r="C2449" s="4">
        <v>45747</v>
      </c>
      <c r="D2449">
        <v>2449</v>
      </c>
      <c r="E2449" t="s">
        <v>95</v>
      </c>
      <c r="F2449" t="s">
        <v>195</v>
      </c>
      <c r="I2449" t="s">
        <v>120</v>
      </c>
      <c r="J2449" t="s">
        <v>196</v>
      </c>
      <c r="L2449" t="s">
        <v>197</v>
      </c>
      <c r="N2449" t="s">
        <v>197</v>
      </c>
      <c r="O2449">
        <v>14</v>
      </c>
      <c r="P2449" t="s">
        <v>166</v>
      </c>
      <c r="Q2449">
        <v>83180</v>
      </c>
      <c r="R2449">
        <v>8</v>
      </c>
      <c r="S2449" t="s">
        <v>103</v>
      </c>
      <c r="T2449" t="s">
        <v>198</v>
      </c>
      <c r="U2449">
        <v>15</v>
      </c>
      <c r="W2449" t="s">
        <v>120</v>
      </c>
      <c r="X2449" t="s">
        <v>199</v>
      </c>
      <c r="Z2449" t="s">
        <v>197</v>
      </c>
      <c r="AB2449" t="s">
        <v>197</v>
      </c>
      <c r="AC2449">
        <v>14</v>
      </c>
      <c r="AD2449" t="s">
        <v>166</v>
      </c>
      <c r="AE2449">
        <v>83000</v>
      </c>
      <c r="AF2449" s="5" t="s">
        <v>200</v>
      </c>
      <c r="AG2449" s="4">
        <v>45748</v>
      </c>
      <c r="AH2449" s="4" t="s">
        <v>201</v>
      </c>
      <c r="AI2449" s="4">
        <v>45748</v>
      </c>
    </row>
    <row r="2450" spans="1:35" x14ac:dyDescent="0.25">
      <c r="A2450" s="3">
        <v>2025</v>
      </c>
      <c r="B2450" s="4">
        <v>45658</v>
      </c>
      <c r="C2450" s="4">
        <v>45747</v>
      </c>
      <c r="D2450">
        <v>2450</v>
      </c>
      <c r="E2450" t="s">
        <v>95</v>
      </c>
      <c r="F2450" t="s">
        <v>195</v>
      </c>
      <c r="I2450" t="s">
        <v>120</v>
      </c>
      <c r="J2450" t="s">
        <v>196</v>
      </c>
      <c r="L2450" t="s">
        <v>197</v>
      </c>
      <c r="N2450" t="s">
        <v>197</v>
      </c>
      <c r="O2450">
        <v>14</v>
      </c>
      <c r="P2450" t="s">
        <v>166</v>
      </c>
      <c r="Q2450">
        <v>83180</v>
      </c>
      <c r="R2450">
        <v>8</v>
      </c>
      <c r="S2450" t="s">
        <v>103</v>
      </c>
      <c r="T2450" t="s">
        <v>198</v>
      </c>
      <c r="U2450">
        <v>15</v>
      </c>
      <c r="W2450" t="s">
        <v>120</v>
      </c>
      <c r="X2450" t="s">
        <v>199</v>
      </c>
      <c r="Z2450" t="s">
        <v>197</v>
      </c>
      <c r="AB2450" t="s">
        <v>197</v>
      </c>
      <c r="AC2450">
        <v>14</v>
      </c>
      <c r="AD2450" t="s">
        <v>166</v>
      </c>
      <c r="AE2450">
        <v>83000</v>
      </c>
      <c r="AF2450" s="5" t="s">
        <v>200</v>
      </c>
      <c r="AG2450" s="4">
        <v>45748</v>
      </c>
      <c r="AH2450" s="4" t="s">
        <v>201</v>
      </c>
      <c r="AI2450" s="4">
        <v>45748</v>
      </c>
    </row>
    <row r="2451" spans="1:35" x14ac:dyDescent="0.25">
      <c r="A2451" s="3">
        <v>2025</v>
      </c>
      <c r="B2451" s="4">
        <v>45658</v>
      </c>
      <c r="C2451" s="4">
        <v>45747</v>
      </c>
      <c r="D2451">
        <v>2451</v>
      </c>
      <c r="E2451" t="s">
        <v>95</v>
      </c>
      <c r="F2451" t="s">
        <v>195</v>
      </c>
      <c r="I2451" t="s">
        <v>120</v>
      </c>
      <c r="J2451" t="s">
        <v>196</v>
      </c>
      <c r="L2451" t="s">
        <v>197</v>
      </c>
      <c r="N2451" t="s">
        <v>197</v>
      </c>
      <c r="O2451">
        <v>14</v>
      </c>
      <c r="P2451" t="s">
        <v>166</v>
      </c>
      <c r="Q2451">
        <v>83180</v>
      </c>
      <c r="R2451">
        <v>8</v>
      </c>
      <c r="S2451" t="s">
        <v>103</v>
      </c>
      <c r="T2451" t="s">
        <v>198</v>
      </c>
      <c r="U2451">
        <v>15</v>
      </c>
      <c r="W2451" t="s">
        <v>120</v>
      </c>
      <c r="X2451" t="s">
        <v>199</v>
      </c>
      <c r="Z2451" t="s">
        <v>197</v>
      </c>
      <c r="AB2451" t="s">
        <v>197</v>
      </c>
      <c r="AC2451">
        <v>14</v>
      </c>
      <c r="AD2451" t="s">
        <v>166</v>
      </c>
      <c r="AE2451">
        <v>83000</v>
      </c>
      <c r="AF2451" s="5" t="s">
        <v>200</v>
      </c>
      <c r="AG2451" s="4">
        <v>45748</v>
      </c>
      <c r="AH2451" s="4" t="s">
        <v>201</v>
      </c>
      <c r="AI2451" s="4">
        <v>45748</v>
      </c>
    </row>
    <row r="2452" spans="1:35" x14ac:dyDescent="0.25">
      <c r="A2452" s="3">
        <v>2025</v>
      </c>
      <c r="B2452" s="4">
        <v>45658</v>
      </c>
      <c r="C2452" s="4">
        <v>45747</v>
      </c>
      <c r="D2452">
        <v>2452</v>
      </c>
      <c r="E2452" t="s">
        <v>95</v>
      </c>
      <c r="F2452" t="s">
        <v>195</v>
      </c>
      <c r="I2452" t="s">
        <v>120</v>
      </c>
      <c r="J2452" t="s">
        <v>196</v>
      </c>
      <c r="L2452" t="s">
        <v>197</v>
      </c>
      <c r="N2452" t="s">
        <v>197</v>
      </c>
      <c r="O2452">
        <v>14</v>
      </c>
      <c r="P2452" t="s">
        <v>166</v>
      </c>
      <c r="Q2452">
        <v>83180</v>
      </c>
      <c r="R2452">
        <v>8</v>
      </c>
      <c r="S2452" t="s">
        <v>103</v>
      </c>
      <c r="T2452" t="s">
        <v>198</v>
      </c>
      <c r="U2452">
        <v>15</v>
      </c>
      <c r="W2452" t="s">
        <v>120</v>
      </c>
      <c r="X2452" t="s">
        <v>199</v>
      </c>
      <c r="Z2452" t="s">
        <v>197</v>
      </c>
      <c r="AB2452" t="s">
        <v>197</v>
      </c>
      <c r="AC2452">
        <v>14</v>
      </c>
      <c r="AD2452" t="s">
        <v>166</v>
      </c>
      <c r="AE2452">
        <v>83000</v>
      </c>
      <c r="AF2452" s="5" t="s">
        <v>200</v>
      </c>
      <c r="AG2452" s="4">
        <v>45748</v>
      </c>
      <c r="AH2452" s="4" t="s">
        <v>201</v>
      </c>
      <c r="AI2452" s="4">
        <v>45748</v>
      </c>
    </row>
    <row r="2453" spans="1:35" x14ac:dyDescent="0.25">
      <c r="A2453" s="3">
        <v>2025</v>
      </c>
      <c r="B2453" s="4">
        <v>45658</v>
      </c>
      <c r="C2453" s="4">
        <v>45747</v>
      </c>
      <c r="D2453">
        <v>2453</v>
      </c>
      <c r="E2453" t="s">
        <v>95</v>
      </c>
      <c r="F2453" t="s">
        <v>195</v>
      </c>
      <c r="I2453" t="s">
        <v>120</v>
      </c>
      <c r="J2453" t="s">
        <v>196</v>
      </c>
      <c r="L2453" t="s">
        <v>197</v>
      </c>
      <c r="N2453" t="s">
        <v>197</v>
      </c>
      <c r="O2453">
        <v>14</v>
      </c>
      <c r="P2453" t="s">
        <v>166</v>
      </c>
      <c r="Q2453">
        <v>83180</v>
      </c>
      <c r="R2453">
        <v>8</v>
      </c>
      <c r="S2453" t="s">
        <v>103</v>
      </c>
      <c r="T2453" t="s">
        <v>198</v>
      </c>
      <c r="U2453">
        <v>15</v>
      </c>
      <c r="W2453" t="s">
        <v>120</v>
      </c>
      <c r="X2453" t="s">
        <v>199</v>
      </c>
      <c r="Z2453" t="s">
        <v>197</v>
      </c>
      <c r="AB2453" t="s">
        <v>197</v>
      </c>
      <c r="AC2453">
        <v>14</v>
      </c>
      <c r="AD2453" t="s">
        <v>166</v>
      </c>
      <c r="AE2453">
        <v>83000</v>
      </c>
      <c r="AF2453" s="5" t="s">
        <v>200</v>
      </c>
      <c r="AG2453" s="4">
        <v>45748</v>
      </c>
      <c r="AH2453" s="4" t="s">
        <v>201</v>
      </c>
      <c r="AI2453" s="4">
        <v>45748</v>
      </c>
    </row>
    <row r="2454" spans="1:35" x14ac:dyDescent="0.25">
      <c r="A2454" s="3">
        <v>2025</v>
      </c>
      <c r="B2454" s="4">
        <v>45658</v>
      </c>
      <c r="C2454" s="4">
        <v>45747</v>
      </c>
      <c r="D2454">
        <v>2454</v>
      </c>
      <c r="E2454" t="s">
        <v>95</v>
      </c>
      <c r="F2454" t="s">
        <v>195</v>
      </c>
      <c r="I2454" t="s">
        <v>120</v>
      </c>
      <c r="J2454" t="s">
        <v>196</v>
      </c>
      <c r="L2454" t="s">
        <v>197</v>
      </c>
      <c r="N2454" t="s">
        <v>197</v>
      </c>
      <c r="O2454">
        <v>14</v>
      </c>
      <c r="P2454" t="s">
        <v>166</v>
      </c>
      <c r="Q2454">
        <v>83180</v>
      </c>
      <c r="R2454">
        <v>8</v>
      </c>
      <c r="S2454" t="s">
        <v>103</v>
      </c>
      <c r="T2454" t="s">
        <v>198</v>
      </c>
      <c r="U2454">
        <v>15</v>
      </c>
      <c r="W2454" t="s">
        <v>120</v>
      </c>
      <c r="X2454" t="s">
        <v>199</v>
      </c>
      <c r="Z2454" t="s">
        <v>197</v>
      </c>
      <c r="AB2454" t="s">
        <v>197</v>
      </c>
      <c r="AC2454">
        <v>14</v>
      </c>
      <c r="AD2454" t="s">
        <v>166</v>
      </c>
      <c r="AE2454">
        <v>83000</v>
      </c>
      <c r="AF2454" s="5" t="s">
        <v>200</v>
      </c>
      <c r="AG2454" s="4">
        <v>45748</v>
      </c>
      <c r="AH2454" s="4" t="s">
        <v>201</v>
      </c>
      <c r="AI2454" s="4">
        <v>45748</v>
      </c>
    </row>
    <row r="2455" spans="1:35" x14ac:dyDescent="0.25">
      <c r="A2455" s="3">
        <v>2025</v>
      </c>
      <c r="B2455" s="4">
        <v>45658</v>
      </c>
      <c r="C2455" s="4">
        <v>45747</v>
      </c>
      <c r="D2455">
        <v>2455</v>
      </c>
      <c r="E2455" t="s">
        <v>95</v>
      </c>
      <c r="F2455" t="s">
        <v>195</v>
      </c>
      <c r="I2455" t="s">
        <v>120</v>
      </c>
      <c r="J2455" t="s">
        <v>196</v>
      </c>
      <c r="L2455" t="s">
        <v>197</v>
      </c>
      <c r="N2455" t="s">
        <v>197</v>
      </c>
      <c r="O2455">
        <v>14</v>
      </c>
      <c r="P2455" t="s">
        <v>166</v>
      </c>
      <c r="Q2455">
        <v>83180</v>
      </c>
      <c r="R2455">
        <v>8</v>
      </c>
      <c r="S2455" t="s">
        <v>103</v>
      </c>
      <c r="T2455" t="s">
        <v>198</v>
      </c>
      <c r="U2455">
        <v>15</v>
      </c>
      <c r="W2455" t="s">
        <v>120</v>
      </c>
      <c r="X2455" t="s">
        <v>199</v>
      </c>
      <c r="Z2455" t="s">
        <v>197</v>
      </c>
      <c r="AB2455" t="s">
        <v>197</v>
      </c>
      <c r="AC2455">
        <v>14</v>
      </c>
      <c r="AD2455" t="s">
        <v>166</v>
      </c>
      <c r="AE2455">
        <v>83000</v>
      </c>
      <c r="AF2455" s="5" t="s">
        <v>200</v>
      </c>
      <c r="AG2455" s="4">
        <v>45748</v>
      </c>
      <c r="AH2455" s="4" t="s">
        <v>201</v>
      </c>
      <c r="AI2455" s="4">
        <v>45748</v>
      </c>
    </row>
    <row r="2456" spans="1:35" x14ac:dyDescent="0.25">
      <c r="A2456" s="3">
        <v>2025</v>
      </c>
      <c r="B2456" s="4">
        <v>45658</v>
      </c>
      <c r="C2456" s="4">
        <v>45747</v>
      </c>
      <c r="D2456">
        <v>2456</v>
      </c>
      <c r="E2456" t="s">
        <v>95</v>
      </c>
      <c r="F2456" t="s">
        <v>195</v>
      </c>
      <c r="I2456" t="s">
        <v>120</v>
      </c>
      <c r="J2456" t="s">
        <v>196</v>
      </c>
      <c r="L2456" t="s">
        <v>197</v>
      </c>
      <c r="N2456" t="s">
        <v>197</v>
      </c>
      <c r="O2456">
        <v>14</v>
      </c>
      <c r="P2456" t="s">
        <v>166</v>
      </c>
      <c r="Q2456">
        <v>83180</v>
      </c>
      <c r="R2456">
        <v>8</v>
      </c>
      <c r="S2456" t="s">
        <v>103</v>
      </c>
      <c r="T2456" t="s">
        <v>198</v>
      </c>
      <c r="U2456">
        <v>15</v>
      </c>
      <c r="W2456" t="s">
        <v>120</v>
      </c>
      <c r="X2456" t="s">
        <v>199</v>
      </c>
      <c r="Z2456" t="s">
        <v>197</v>
      </c>
      <c r="AB2456" t="s">
        <v>197</v>
      </c>
      <c r="AC2456">
        <v>14</v>
      </c>
      <c r="AD2456" t="s">
        <v>166</v>
      </c>
      <c r="AE2456">
        <v>83000</v>
      </c>
      <c r="AF2456" s="5" t="s">
        <v>200</v>
      </c>
      <c r="AG2456" s="4">
        <v>45748</v>
      </c>
      <c r="AH2456" s="4" t="s">
        <v>201</v>
      </c>
      <c r="AI2456" s="4">
        <v>45748</v>
      </c>
    </row>
    <row r="2457" spans="1:35" x14ac:dyDescent="0.25">
      <c r="A2457" s="3">
        <v>2025</v>
      </c>
      <c r="B2457" s="4">
        <v>45658</v>
      </c>
      <c r="C2457" s="4">
        <v>45747</v>
      </c>
      <c r="D2457">
        <v>2457</v>
      </c>
      <c r="E2457" t="s">
        <v>95</v>
      </c>
      <c r="F2457" t="s">
        <v>195</v>
      </c>
      <c r="I2457" t="s">
        <v>120</v>
      </c>
      <c r="J2457" t="s">
        <v>196</v>
      </c>
      <c r="L2457" t="s">
        <v>197</v>
      </c>
      <c r="N2457" t="s">
        <v>197</v>
      </c>
      <c r="O2457">
        <v>14</v>
      </c>
      <c r="P2457" t="s">
        <v>166</v>
      </c>
      <c r="Q2457">
        <v>83180</v>
      </c>
      <c r="R2457">
        <v>8</v>
      </c>
      <c r="S2457" t="s">
        <v>103</v>
      </c>
      <c r="T2457" t="s">
        <v>198</v>
      </c>
      <c r="U2457">
        <v>15</v>
      </c>
      <c r="W2457" t="s">
        <v>120</v>
      </c>
      <c r="X2457" t="s">
        <v>199</v>
      </c>
      <c r="Z2457" t="s">
        <v>197</v>
      </c>
      <c r="AB2457" t="s">
        <v>197</v>
      </c>
      <c r="AC2457">
        <v>14</v>
      </c>
      <c r="AD2457" t="s">
        <v>166</v>
      </c>
      <c r="AE2457">
        <v>83000</v>
      </c>
      <c r="AF2457" s="5" t="s">
        <v>200</v>
      </c>
      <c r="AG2457" s="4">
        <v>45748</v>
      </c>
      <c r="AH2457" s="4" t="s">
        <v>201</v>
      </c>
      <c r="AI2457" s="4">
        <v>45748</v>
      </c>
    </row>
    <row r="2458" spans="1:35" x14ac:dyDescent="0.25">
      <c r="A2458" s="3">
        <v>2025</v>
      </c>
      <c r="B2458" s="4">
        <v>45658</v>
      </c>
      <c r="C2458" s="4">
        <v>45747</v>
      </c>
      <c r="D2458">
        <v>2458</v>
      </c>
      <c r="E2458" t="s">
        <v>95</v>
      </c>
      <c r="F2458" t="s">
        <v>195</v>
      </c>
      <c r="I2458" t="s">
        <v>120</v>
      </c>
      <c r="J2458" t="s">
        <v>196</v>
      </c>
      <c r="L2458" t="s">
        <v>197</v>
      </c>
      <c r="N2458" t="s">
        <v>197</v>
      </c>
      <c r="O2458">
        <v>14</v>
      </c>
      <c r="P2458" t="s">
        <v>166</v>
      </c>
      <c r="Q2458">
        <v>83180</v>
      </c>
      <c r="R2458">
        <v>8</v>
      </c>
      <c r="S2458" t="s">
        <v>103</v>
      </c>
      <c r="T2458" t="s">
        <v>198</v>
      </c>
      <c r="U2458">
        <v>15</v>
      </c>
      <c r="W2458" t="s">
        <v>120</v>
      </c>
      <c r="X2458" t="s">
        <v>199</v>
      </c>
      <c r="Z2458" t="s">
        <v>197</v>
      </c>
      <c r="AB2458" t="s">
        <v>197</v>
      </c>
      <c r="AC2458">
        <v>14</v>
      </c>
      <c r="AD2458" t="s">
        <v>166</v>
      </c>
      <c r="AE2458">
        <v>83000</v>
      </c>
      <c r="AF2458" s="5" t="s">
        <v>200</v>
      </c>
      <c r="AG2458" s="4">
        <v>45748</v>
      </c>
      <c r="AH2458" s="4" t="s">
        <v>201</v>
      </c>
      <c r="AI2458" s="4">
        <v>45748</v>
      </c>
    </row>
    <row r="2459" spans="1:35" x14ac:dyDescent="0.25">
      <c r="A2459" s="3">
        <v>2025</v>
      </c>
      <c r="B2459" s="4">
        <v>45658</v>
      </c>
      <c r="C2459" s="4">
        <v>45747</v>
      </c>
      <c r="D2459">
        <v>2459</v>
      </c>
      <c r="E2459" t="s">
        <v>95</v>
      </c>
      <c r="F2459" t="s">
        <v>195</v>
      </c>
      <c r="I2459" t="s">
        <v>120</v>
      </c>
      <c r="J2459" t="s">
        <v>196</v>
      </c>
      <c r="L2459" t="s">
        <v>197</v>
      </c>
      <c r="N2459" t="s">
        <v>197</v>
      </c>
      <c r="O2459">
        <v>14</v>
      </c>
      <c r="P2459" t="s">
        <v>166</v>
      </c>
      <c r="Q2459">
        <v>83180</v>
      </c>
      <c r="R2459">
        <v>8</v>
      </c>
      <c r="S2459" t="s">
        <v>103</v>
      </c>
      <c r="T2459" t="s">
        <v>198</v>
      </c>
      <c r="U2459">
        <v>15</v>
      </c>
      <c r="W2459" t="s">
        <v>120</v>
      </c>
      <c r="X2459" t="s">
        <v>199</v>
      </c>
      <c r="Z2459" t="s">
        <v>197</v>
      </c>
      <c r="AB2459" t="s">
        <v>197</v>
      </c>
      <c r="AC2459">
        <v>14</v>
      </c>
      <c r="AD2459" t="s">
        <v>166</v>
      </c>
      <c r="AE2459">
        <v>83000</v>
      </c>
      <c r="AF2459" s="5" t="s">
        <v>200</v>
      </c>
      <c r="AG2459" s="4">
        <v>45748</v>
      </c>
      <c r="AH2459" s="4" t="s">
        <v>201</v>
      </c>
      <c r="AI2459" s="4">
        <v>45748</v>
      </c>
    </row>
    <row r="2460" spans="1:35" x14ac:dyDescent="0.25">
      <c r="A2460" s="3">
        <v>2025</v>
      </c>
      <c r="B2460" s="4">
        <v>45658</v>
      </c>
      <c r="C2460" s="4">
        <v>45747</v>
      </c>
      <c r="D2460">
        <v>2460</v>
      </c>
      <c r="E2460" t="s">
        <v>95</v>
      </c>
      <c r="F2460" t="s">
        <v>195</v>
      </c>
      <c r="I2460" t="s">
        <v>120</v>
      </c>
      <c r="J2460" t="s">
        <v>196</v>
      </c>
      <c r="L2460" t="s">
        <v>197</v>
      </c>
      <c r="N2460" t="s">
        <v>197</v>
      </c>
      <c r="O2460">
        <v>14</v>
      </c>
      <c r="P2460" t="s">
        <v>166</v>
      </c>
      <c r="Q2460">
        <v>83180</v>
      </c>
      <c r="R2460">
        <v>8</v>
      </c>
      <c r="S2460" t="s">
        <v>103</v>
      </c>
      <c r="T2460" t="s">
        <v>198</v>
      </c>
      <c r="U2460">
        <v>15</v>
      </c>
      <c r="W2460" t="s">
        <v>120</v>
      </c>
      <c r="X2460" t="s">
        <v>199</v>
      </c>
      <c r="Z2460" t="s">
        <v>197</v>
      </c>
      <c r="AB2460" t="s">
        <v>197</v>
      </c>
      <c r="AC2460">
        <v>14</v>
      </c>
      <c r="AD2460" t="s">
        <v>166</v>
      </c>
      <c r="AE2460">
        <v>83000</v>
      </c>
      <c r="AF2460" s="5" t="s">
        <v>200</v>
      </c>
      <c r="AG2460" s="4">
        <v>45748</v>
      </c>
      <c r="AH2460" s="4" t="s">
        <v>201</v>
      </c>
      <c r="AI2460" s="4">
        <v>45748</v>
      </c>
    </row>
    <row r="2461" spans="1:35" x14ac:dyDescent="0.25">
      <c r="A2461" s="3">
        <v>2025</v>
      </c>
      <c r="B2461" s="4">
        <v>45658</v>
      </c>
      <c r="C2461" s="4">
        <v>45747</v>
      </c>
      <c r="D2461">
        <v>2461</v>
      </c>
      <c r="E2461" t="s">
        <v>95</v>
      </c>
      <c r="F2461" t="s">
        <v>195</v>
      </c>
      <c r="I2461" t="s">
        <v>120</v>
      </c>
      <c r="J2461" t="s">
        <v>196</v>
      </c>
      <c r="L2461" t="s">
        <v>197</v>
      </c>
      <c r="N2461" t="s">
        <v>197</v>
      </c>
      <c r="O2461">
        <v>14</v>
      </c>
      <c r="P2461" t="s">
        <v>166</v>
      </c>
      <c r="Q2461">
        <v>83180</v>
      </c>
      <c r="R2461">
        <v>8</v>
      </c>
      <c r="S2461" t="s">
        <v>103</v>
      </c>
      <c r="T2461" t="s">
        <v>198</v>
      </c>
      <c r="U2461">
        <v>15</v>
      </c>
      <c r="W2461" t="s">
        <v>120</v>
      </c>
      <c r="X2461" t="s">
        <v>199</v>
      </c>
      <c r="Z2461" t="s">
        <v>197</v>
      </c>
      <c r="AB2461" t="s">
        <v>197</v>
      </c>
      <c r="AC2461">
        <v>14</v>
      </c>
      <c r="AD2461" t="s">
        <v>166</v>
      </c>
      <c r="AE2461">
        <v>83000</v>
      </c>
      <c r="AF2461" s="5" t="s">
        <v>200</v>
      </c>
      <c r="AG2461" s="4">
        <v>45748</v>
      </c>
      <c r="AH2461" s="4" t="s">
        <v>201</v>
      </c>
      <c r="AI2461" s="4">
        <v>45748</v>
      </c>
    </row>
    <row r="2462" spans="1:35" x14ac:dyDescent="0.25">
      <c r="A2462" s="3">
        <v>2025</v>
      </c>
      <c r="B2462" s="4">
        <v>45658</v>
      </c>
      <c r="C2462" s="4">
        <v>45747</v>
      </c>
      <c r="D2462">
        <v>2462</v>
      </c>
      <c r="E2462" t="s">
        <v>95</v>
      </c>
      <c r="F2462" t="s">
        <v>195</v>
      </c>
      <c r="I2462" t="s">
        <v>120</v>
      </c>
      <c r="J2462" t="s">
        <v>196</v>
      </c>
      <c r="L2462" t="s">
        <v>197</v>
      </c>
      <c r="N2462" t="s">
        <v>197</v>
      </c>
      <c r="O2462">
        <v>14</v>
      </c>
      <c r="P2462" t="s">
        <v>166</v>
      </c>
      <c r="Q2462">
        <v>83180</v>
      </c>
      <c r="R2462">
        <v>8</v>
      </c>
      <c r="S2462" t="s">
        <v>103</v>
      </c>
      <c r="T2462" t="s">
        <v>198</v>
      </c>
      <c r="U2462">
        <v>15</v>
      </c>
      <c r="W2462" t="s">
        <v>120</v>
      </c>
      <c r="X2462" t="s">
        <v>199</v>
      </c>
      <c r="Z2462" t="s">
        <v>197</v>
      </c>
      <c r="AB2462" t="s">
        <v>197</v>
      </c>
      <c r="AC2462">
        <v>14</v>
      </c>
      <c r="AD2462" t="s">
        <v>166</v>
      </c>
      <c r="AE2462">
        <v>83000</v>
      </c>
      <c r="AF2462" s="5" t="s">
        <v>200</v>
      </c>
      <c r="AG2462" s="4">
        <v>45748</v>
      </c>
      <c r="AH2462" s="4" t="s">
        <v>201</v>
      </c>
      <c r="AI2462" s="4">
        <v>45748</v>
      </c>
    </row>
    <row r="2463" spans="1:35" x14ac:dyDescent="0.25">
      <c r="A2463" s="3">
        <v>2025</v>
      </c>
      <c r="B2463" s="4">
        <v>45658</v>
      </c>
      <c r="C2463" s="4">
        <v>45747</v>
      </c>
      <c r="D2463">
        <v>2463</v>
      </c>
      <c r="E2463" t="s">
        <v>95</v>
      </c>
      <c r="F2463" t="s">
        <v>195</v>
      </c>
      <c r="I2463" t="s">
        <v>120</v>
      </c>
      <c r="J2463" t="s">
        <v>196</v>
      </c>
      <c r="L2463" t="s">
        <v>197</v>
      </c>
      <c r="N2463" t="s">
        <v>197</v>
      </c>
      <c r="O2463">
        <v>14</v>
      </c>
      <c r="P2463" t="s">
        <v>166</v>
      </c>
      <c r="Q2463">
        <v>83180</v>
      </c>
      <c r="R2463">
        <v>8</v>
      </c>
      <c r="S2463" t="s">
        <v>103</v>
      </c>
      <c r="T2463" t="s">
        <v>198</v>
      </c>
      <c r="U2463">
        <v>15</v>
      </c>
      <c r="W2463" t="s">
        <v>120</v>
      </c>
      <c r="X2463" t="s">
        <v>199</v>
      </c>
      <c r="Z2463" t="s">
        <v>197</v>
      </c>
      <c r="AB2463" t="s">
        <v>197</v>
      </c>
      <c r="AC2463">
        <v>14</v>
      </c>
      <c r="AD2463" t="s">
        <v>166</v>
      </c>
      <c r="AE2463">
        <v>83000</v>
      </c>
      <c r="AF2463" s="5" t="s">
        <v>200</v>
      </c>
      <c r="AG2463" s="4">
        <v>45748</v>
      </c>
      <c r="AH2463" s="4" t="s">
        <v>201</v>
      </c>
      <c r="AI2463" s="4">
        <v>45748</v>
      </c>
    </row>
    <row r="2464" spans="1:35" x14ac:dyDescent="0.25">
      <c r="A2464" s="3">
        <v>2025</v>
      </c>
      <c r="B2464" s="4">
        <v>45658</v>
      </c>
      <c r="C2464" s="4">
        <v>45747</v>
      </c>
      <c r="D2464">
        <v>2464</v>
      </c>
      <c r="E2464" t="s">
        <v>95</v>
      </c>
      <c r="F2464" t="s">
        <v>195</v>
      </c>
      <c r="I2464" t="s">
        <v>120</v>
      </c>
      <c r="J2464" t="s">
        <v>196</v>
      </c>
      <c r="L2464" t="s">
        <v>197</v>
      </c>
      <c r="N2464" t="s">
        <v>197</v>
      </c>
      <c r="O2464">
        <v>14</v>
      </c>
      <c r="P2464" t="s">
        <v>166</v>
      </c>
      <c r="Q2464">
        <v>83180</v>
      </c>
      <c r="R2464">
        <v>8</v>
      </c>
      <c r="S2464" t="s">
        <v>103</v>
      </c>
      <c r="T2464" t="s">
        <v>198</v>
      </c>
      <c r="U2464">
        <v>15</v>
      </c>
      <c r="W2464" t="s">
        <v>120</v>
      </c>
      <c r="X2464" t="s">
        <v>199</v>
      </c>
      <c r="Z2464" t="s">
        <v>197</v>
      </c>
      <c r="AB2464" t="s">
        <v>197</v>
      </c>
      <c r="AC2464">
        <v>14</v>
      </c>
      <c r="AD2464" t="s">
        <v>166</v>
      </c>
      <c r="AE2464">
        <v>83000</v>
      </c>
      <c r="AF2464" s="5" t="s">
        <v>200</v>
      </c>
      <c r="AG2464" s="4">
        <v>45748</v>
      </c>
      <c r="AH2464" s="4" t="s">
        <v>201</v>
      </c>
      <c r="AI2464" s="4">
        <v>45748</v>
      </c>
    </row>
    <row r="2465" spans="1:35" x14ac:dyDescent="0.25">
      <c r="A2465" s="3">
        <v>2025</v>
      </c>
      <c r="B2465" s="4">
        <v>45658</v>
      </c>
      <c r="C2465" s="4">
        <v>45747</v>
      </c>
      <c r="D2465">
        <v>2465</v>
      </c>
      <c r="E2465" t="s">
        <v>95</v>
      </c>
      <c r="F2465" t="s">
        <v>195</v>
      </c>
      <c r="I2465" t="s">
        <v>120</v>
      </c>
      <c r="J2465" t="s">
        <v>196</v>
      </c>
      <c r="L2465" t="s">
        <v>197</v>
      </c>
      <c r="N2465" t="s">
        <v>197</v>
      </c>
      <c r="O2465">
        <v>14</v>
      </c>
      <c r="P2465" t="s">
        <v>166</v>
      </c>
      <c r="Q2465">
        <v>83180</v>
      </c>
      <c r="R2465">
        <v>8</v>
      </c>
      <c r="S2465" t="s">
        <v>103</v>
      </c>
      <c r="T2465" t="s">
        <v>198</v>
      </c>
      <c r="U2465">
        <v>15</v>
      </c>
      <c r="W2465" t="s">
        <v>120</v>
      </c>
      <c r="X2465" t="s">
        <v>199</v>
      </c>
      <c r="Z2465" t="s">
        <v>197</v>
      </c>
      <c r="AB2465" t="s">
        <v>197</v>
      </c>
      <c r="AC2465">
        <v>14</v>
      </c>
      <c r="AD2465" t="s">
        <v>166</v>
      </c>
      <c r="AE2465">
        <v>83000</v>
      </c>
      <c r="AF2465" s="5" t="s">
        <v>200</v>
      </c>
      <c r="AG2465" s="4">
        <v>45748</v>
      </c>
      <c r="AH2465" s="4" t="s">
        <v>201</v>
      </c>
      <c r="AI2465" s="4">
        <v>45748</v>
      </c>
    </row>
    <row r="2466" spans="1:35" x14ac:dyDescent="0.25">
      <c r="A2466" s="3">
        <v>2025</v>
      </c>
      <c r="B2466" s="4">
        <v>45658</v>
      </c>
      <c r="C2466" s="4">
        <v>45747</v>
      </c>
      <c r="D2466">
        <v>2466</v>
      </c>
      <c r="E2466" t="s">
        <v>95</v>
      </c>
      <c r="F2466" t="s">
        <v>195</v>
      </c>
      <c r="I2466" t="s">
        <v>120</v>
      </c>
      <c r="J2466" t="s">
        <v>196</v>
      </c>
      <c r="L2466" t="s">
        <v>197</v>
      </c>
      <c r="N2466" t="s">
        <v>197</v>
      </c>
      <c r="O2466">
        <v>14</v>
      </c>
      <c r="P2466" t="s">
        <v>166</v>
      </c>
      <c r="Q2466">
        <v>83180</v>
      </c>
      <c r="R2466">
        <v>8</v>
      </c>
      <c r="S2466" t="s">
        <v>103</v>
      </c>
      <c r="T2466" t="s">
        <v>198</v>
      </c>
      <c r="U2466">
        <v>15</v>
      </c>
      <c r="W2466" t="s">
        <v>120</v>
      </c>
      <c r="X2466" t="s">
        <v>199</v>
      </c>
      <c r="Z2466" t="s">
        <v>197</v>
      </c>
      <c r="AB2466" t="s">
        <v>197</v>
      </c>
      <c r="AC2466">
        <v>14</v>
      </c>
      <c r="AD2466" t="s">
        <v>166</v>
      </c>
      <c r="AE2466">
        <v>83000</v>
      </c>
      <c r="AF2466" s="5" t="s">
        <v>200</v>
      </c>
      <c r="AG2466" s="4">
        <v>45748</v>
      </c>
      <c r="AH2466" s="4" t="s">
        <v>201</v>
      </c>
      <c r="AI2466" s="4">
        <v>45748</v>
      </c>
    </row>
    <row r="2467" spans="1:35" x14ac:dyDescent="0.25">
      <c r="A2467" s="3">
        <v>2025</v>
      </c>
      <c r="B2467" s="4">
        <v>45658</v>
      </c>
      <c r="C2467" s="4">
        <v>45747</v>
      </c>
      <c r="D2467">
        <v>2467</v>
      </c>
      <c r="E2467" t="s">
        <v>95</v>
      </c>
      <c r="F2467" t="s">
        <v>195</v>
      </c>
      <c r="I2467" t="s">
        <v>120</v>
      </c>
      <c r="J2467" t="s">
        <v>196</v>
      </c>
      <c r="L2467" t="s">
        <v>197</v>
      </c>
      <c r="N2467" t="s">
        <v>197</v>
      </c>
      <c r="O2467">
        <v>14</v>
      </c>
      <c r="P2467" t="s">
        <v>166</v>
      </c>
      <c r="Q2467">
        <v>83180</v>
      </c>
      <c r="R2467">
        <v>8</v>
      </c>
      <c r="S2467" t="s">
        <v>103</v>
      </c>
      <c r="T2467" t="s">
        <v>198</v>
      </c>
      <c r="U2467">
        <v>15</v>
      </c>
      <c r="W2467" t="s">
        <v>120</v>
      </c>
      <c r="X2467" t="s">
        <v>199</v>
      </c>
      <c r="Z2467" t="s">
        <v>197</v>
      </c>
      <c r="AB2467" t="s">
        <v>197</v>
      </c>
      <c r="AC2467">
        <v>14</v>
      </c>
      <c r="AD2467" t="s">
        <v>166</v>
      </c>
      <c r="AE2467">
        <v>83000</v>
      </c>
      <c r="AF2467" s="5" t="s">
        <v>200</v>
      </c>
      <c r="AG2467" s="4">
        <v>45748</v>
      </c>
      <c r="AH2467" s="4" t="s">
        <v>201</v>
      </c>
      <c r="AI2467" s="4">
        <v>45748</v>
      </c>
    </row>
    <row r="2468" spans="1:35" x14ac:dyDescent="0.25">
      <c r="A2468" s="3">
        <v>2025</v>
      </c>
      <c r="B2468" s="4">
        <v>45658</v>
      </c>
      <c r="C2468" s="4">
        <v>45747</v>
      </c>
      <c r="D2468">
        <v>2468</v>
      </c>
      <c r="E2468" t="s">
        <v>95</v>
      </c>
      <c r="F2468" t="s">
        <v>195</v>
      </c>
      <c r="I2468" t="s">
        <v>120</v>
      </c>
      <c r="J2468" t="s">
        <v>196</v>
      </c>
      <c r="L2468" t="s">
        <v>197</v>
      </c>
      <c r="N2468" t="s">
        <v>197</v>
      </c>
      <c r="O2468">
        <v>14</v>
      </c>
      <c r="P2468" t="s">
        <v>166</v>
      </c>
      <c r="Q2468">
        <v>83180</v>
      </c>
      <c r="R2468">
        <v>8</v>
      </c>
      <c r="S2468" t="s">
        <v>103</v>
      </c>
      <c r="T2468" t="s">
        <v>198</v>
      </c>
      <c r="U2468">
        <v>15</v>
      </c>
      <c r="W2468" t="s">
        <v>120</v>
      </c>
      <c r="X2468" t="s">
        <v>199</v>
      </c>
      <c r="Z2468" t="s">
        <v>197</v>
      </c>
      <c r="AB2468" t="s">
        <v>197</v>
      </c>
      <c r="AC2468">
        <v>14</v>
      </c>
      <c r="AD2468" t="s">
        <v>166</v>
      </c>
      <c r="AE2468">
        <v>83000</v>
      </c>
      <c r="AF2468" s="5" t="s">
        <v>200</v>
      </c>
      <c r="AG2468" s="4">
        <v>45748</v>
      </c>
      <c r="AH2468" s="4" t="s">
        <v>201</v>
      </c>
      <c r="AI2468" s="4">
        <v>45748</v>
      </c>
    </row>
    <row r="2469" spans="1:35" x14ac:dyDescent="0.25">
      <c r="A2469" s="3">
        <v>2025</v>
      </c>
      <c r="B2469" s="4">
        <v>45658</v>
      </c>
      <c r="C2469" s="4">
        <v>45747</v>
      </c>
      <c r="D2469">
        <v>2469</v>
      </c>
      <c r="E2469" t="s">
        <v>95</v>
      </c>
      <c r="F2469" t="s">
        <v>195</v>
      </c>
      <c r="I2469" t="s">
        <v>120</v>
      </c>
      <c r="J2469" t="s">
        <v>196</v>
      </c>
      <c r="L2469" t="s">
        <v>197</v>
      </c>
      <c r="N2469" t="s">
        <v>197</v>
      </c>
      <c r="O2469">
        <v>14</v>
      </c>
      <c r="P2469" t="s">
        <v>166</v>
      </c>
      <c r="Q2469">
        <v>83180</v>
      </c>
      <c r="R2469">
        <v>8</v>
      </c>
      <c r="S2469" t="s">
        <v>103</v>
      </c>
      <c r="T2469" t="s">
        <v>198</v>
      </c>
      <c r="U2469">
        <v>15</v>
      </c>
      <c r="W2469" t="s">
        <v>120</v>
      </c>
      <c r="X2469" t="s">
        <v>199</v>
      </c>
      <c r="Z2469" t="s">
        <v>197</v>
      </c>
      <c r="AB2469" t="s">
        <v>197</v>
      </c>
      <c r="AC2469">
        <v>14</v>
      </c>
      <c r="AD2469" t="s">
        <v>166</v>
      </c>
      <c r="AE2469">
        <v>83000</v>
      </c>
      <c r="AF2469" s="5" t="s">
        <v>200</v>
      </c>
      <c r="AG2469" s="4">
        <v>45748</v>
      </c>
      <c r="AH2469" s="4" t="s">
        <v>201</v>
      </c>
      <c r="AI2469" s="4">
        <v>45748</v>
      </c>
    </row>
    <row r="2470" spans="1:35" x14ac:dyDescent="0.25">
      <c r="A2470" s="3">
        <v>2025</v>
      </c>
      <c r="B2470" s="4">
        <v>45658</v>
      </c>
      <c r="C2470" s="4">
        <v>45747</v>
      </c>
      <c r="D2470">
        <v>2470</v>
      </c>
      <c r="E2470" t="s">
        <v>95</v>
      </c>
      <c r="F2470" t="s">
        <v>195</v>
      </c>
      <c r="I2470" t="s">
        <v>120</v>
      </c>
      <c r="J2470" t="s">
        <v>196</v>
      </c>
      <c r="L2470" t="s">
        <v>197</v>
      </c>
      <c r="N2470" t="s">
        <v>197</v>
      </c>
      <c r="O2470">
        <v>14</v>
      </c>
      <c r="P2470" t="s">
        <v>166</v>
      </c>
      <c r="Q2470">
        <v>83180</v>
      </c>
      <c r="R2470">
        <v>8</v>
      </c>
      <c r="S2470" t="s">
        <v>103</v>
      </c>
      <c r="T2470" t="s">
        <v>198</v>
      </c>
      <c r="U2470">
        <v>15</v>
      </c>
      <c r="W2470" t="s">
        <v>120</v>
      </c>
      <c r="X2470" t="s">
        <v>199</v>
      </c>
      <c r="Z2470" t="s">
        <v>197</v>
      </c>
      <c r="AB2470" t="s">
        <v>197</v>
      </c>
      <c r="AC2470">
        <v>14</v>
      </c>
      <c r="AD2470" t="s">
        <v>166</v>
      </c>
      <c r="AE2470">
        <v>83000</v>
      </c>
      <c r="AF2470" s="5" t="s">
        <v>200</v>
      </c>
      <c r="AG2470" s="4">
        <v>45748</v>
      </c>
      <c r="AH2470" s="4" t="s">
        <v>201</v>
      </c>
      <c r="AI2470" s="4">
        <v>45748</v>
      </c>
    </row>
    <row r="2471" spans="1:35" x14ac:dyDescent="0.25">
      <c r="A2471" s="3">
        <v>2025</v>
      </c>
      <c r="B2471" s="4">
        <v>45658</v>
      </c>
      <c r="C2471" s="4">
        <v>45747</v>
      </c>
      <c r="D2471">
        <v>2471</v>
      </c>
      <c r="E2471" t="s">
        <v>95</v>
      </c>
      <c r="F2471" t="s">
        <v>195</v>
      </c>
      <c r="I2471" t="s">
        <v>120</v>
      </c>
      <c r="J2471" t="s">
        <v>196</v>
      </c>
      <c r="L2471" t="s">
        <v>197</v>
      </c>
      <c r="N2471" t="s">
        <v>197</v>
      </c>
      <c r="O2471">
        <v>14</v>
      </c>
      <c r="P2471" t="s">
        <v>166</v>
      </c>
      <c r="Q2471">
        <v>83180</v>
      </c>
      <c r="R2471">
        <v>8</v>
      </c>
      <c r="S2471" t="s">
        <v>103</v>
      </c>
      <c r="T2471" t="s">
        <v>198</v>
      </c>
      <c r="U2471">
        <v>15</v>
      </c>
      <c r="W2471" t="s">
        <v>120</v>
      </c>
      <c r="X2471" t="s">
        <v>199</v>
      </c>
      <c r="Z2471" t="s">
        <v>197</v>
      </c>
      <c r="AB2471" t="s">
        <v>197</v>
      </c>
      <c r="AC2471">
        <v>14</v>
      </c>
      <c r="AD2471" t="s">
        <v>166</v>
      </c>
      <c r="AE2471">
        <v>83000</v>
      </c>
      <c r="AF2471" s="5" t="s">
        <v>200</v>
      </c>
      <c r="AG2471" s="4">
        <v>45748</v>
      </c>
      <c r="AH2471" s="4" t="s">
        <v>201</v>
      </c>
      <c r="AI2471" s="4">
        <v>45748</v>
      </c>
    </row>
    <row r="2472" spans="1:35" x14ac:dyDescent="0.25">
      <c r="A2472" s="3">
        <v>2025</v>
      </c>
      <c r="B2472" s="4">
        <v>45658</v>
      </c>
      <c r="C2472" s="4">
        <v>45747</v>
      </c>
      <c r="D2472">
        <v>2472</v>
      </c>
      <c r="E2472" t="s">
        <v>95</v>
      </c>
      <c r="F2472" t="s">
        <v>195</v>
      </c>
      <c r="I2472" t="s">
        <v>120</v>
      </c>
      <c r="J2472" t="s">
        <v>196</v>
      </c>
      <c r="L2472" t="s">
        <v>197</v>
      </c>
      <c r="N2472" t="s">
        <v>197</v>
      </c>
      <c r="O2472">
        <v>14</v>
      </c>
      <c r="P2472" t="s">
        <v>166</v>
      </c>
      <c r="Q2472">
        <v>83180</v>
      </c>
      <c r="R2472">
        <v>8</v>
      </c>
      <c r="S2472" t="s">
        <v>103</v>
      </c>
      <c r="T2472" t="s">
        <v>198</v>
      </c>
      <c r="U2472">
        <v>15</v>
      </c>
      <c r="W2472" t="s">
        <v>120</v>
      </c>
      <c r="X2472" t="s">
        <v>199</v>
      </c>
      <c r="Z2472" t="s">
        <v>197</v>
      </c>
      <c r="AB2472" t="s">
        <v>197</v>
      </c>
      <c r="AC2472">
        <v>14</v>
      </c>
      <c r="AD2472" t="s">
        <v>166</v>
      </c>
      <c r="AE2472">
        <v>83000</v>
      </c>
      <c r="AF2472" s="5" t="s">
        <v>200</v>
      </c>
      <c r="AG2472" s="4">
        <v>45748</v>
      </c>
      <c r="AH2472" s="4" t="s">
        <v>201</v>
      </c>
      <c r="AI2472" s="4">
        <v>45748</v>
      </c>
    </row>
    <row r="2473" spans="1:35" x14ac:dyDescent="0.25">
      <c r="A2473" s="3">
        <v>2025</v>
      </c>
      <c r="B2473" s="4">
        <v>45658</v>
      </c>
      <c r="C2473" s="4">
        <v>45747</v>
      </c>
      <c r="D2473">
        <v>2473</v>
      </c>
      <c r="E2473" t="s">
        <v>95</v>
      </c>
      <c r="F2473" t="s">
        <v>195</v>
      </c>
      <c r="I2473" t="s">
        <v>120</v>
      </c>
      <c r="J2473" t="s">
        <v>196</v>
      </c>
      <c r="L2473" t="s">
        <v>197</v>
      </c>
      <c r="N2473" t="s">
        <v>197</v>
      </c>
      <c r="O2473">
        <v>14</v>
      </c>
      <c r="P2473" t="s">
        <v>166</v>
      </c>
      <c r="Q2473">
        <v>83180</v>
      </c>
      <c r="R2473">
        <v>8</v>
      </c>
      <c r="S2473" t="s">
        <v>103</v>
      </c>
      <c r="T2473" t="s">
        <v>198</v>
      </c>
      <c r="U2473">
        <v>15</v>
      </c>
      <c r="W2473" t="s">
        <v>120</v>
      </c>
      <c r="X2473" t="s">
        <v>199</v>
      </c>
      <c r="Z2473" t="s">
        <v>197</v>
      </c>
      <c r="AB2473" t="s">
        <v>197</v>
      </c>
      <c r="AC2473">
        <v>14</v>
      </c>
      <c r="AD2473" t="s">
        <v>166</v>
      </c>
      <c r="AE2473">
        <v>83000</v>
      </c>
      <c r="AF2473" s="5" t="s">
        <v>200</v>
      </c>
      <c r="AG2473" s="4">
        <v>45748</v>
      </c>
      <c r="AH2473" s="4" t="s">
        <v>201</v>
      </c>
      <c r="AI2473" s="4">
        <v>45748</v>
      </c>
    </row>
    <row r="2474" spans="1:35" x14ac:dyDescent="0.25">
      <c r="A2474" s="3">
        <v>2025</v>
      </c>
      <c r="B2474" s="4">
        <v>45658</v>
      </c>
      <c r="C2474" s="4">
        <v>45747</v>
      </c>
      <c r="D2474">
        <v>2474</v>
      </c>
      <c r="E2474" t="s">
        <v>95</v>
      </c>
      <c r="F2474" t="s">
        <v>195</v>
      </c>
      <c r="I2474" t="s">
        <v>120</v>
      </c>
      <c r="J2474" t="s">
        <v>196</v>
      </c>
      <c r="L2474" t="s">
        <v>197</v>
      </c>
      <c r="N2474" t="s">
        <v>197</v>
      </c>
      <c r="O2474">
        <v>14</v>
      </c>
      <c r="P2474" t="s">
        <v>166</v>
      </c>
      <c r="Q2474">
        <v>83180</v>
      </c>
      <c r="R2474">
        <v>8</v>
      </c>
      <c r="S2474" t="s">
        <v>103</v>
      </c>
      <c r="T2474" t="s">
        <v>198</v>
      </c>
      <c r="U2474">
        <v>15</v>
      </c>
      <c r="W2474" t="s">
        <v>120</v>
      </c>
      <c r="X2474" t="s">
        <v>199</v>
      </c>
      <c r="Z2474" t="s">
        <v>197</v>
      </c>
      <c r="AB2474" t="s">
        <v>197</v>
      </c>
      <c r="AC2474">
        <v>14</v>
      </c>
      <c r="AD2474" t="s">
        <v>166</v>
      </c>
      <c r="AE2474">
        <v>83000</v>
      </c>
      <c r="AF2474" s="5" t="s">
        <v>200</v>
      </c>
      <c r="AG2474" s="4">
        <v>45748</v>
      </c>
      <c r="AH2474" s="4" t="s">
        <v>201</v>
      </c>
      <c r="AI2474" s="4">
        <v>45748</v>
      </c>
    </row>
    <row r="2475" spans="1:35" x14ac:dyDescent="0.25">
      <c r="A2475" s="3">
        <v>2025</v>
      </c>
      <c r="B2475" s="4">
        <v>45658</v>
      </c>
      <c r="C2475" s="4">
        <v>45747</v>
      </c>
      <c r="D2475">
        <v>2475</v>
      </c>
      <c r="E2475" t="s">
        <v>95</v>
      </c>
      <c r="F2475" t="s">
        <v>195</v>
      </c>
      <c r="I2475" t="s">
        <v>120</v>
      </c>
      <c r="J2475" t="s">
        <v>196</v>
      </c>
      <c r="L2475" t="s">
        <v>197</v>
      </c>
      <c r="N2475" t="s">
        <v>197</v>
      </c>
      <c r="O2475">
        <v>14</v>
      </c>
      <c r="P2475" t="s">
        <v>166</v>
      </c>
      <c r="Q2475">
        <v>83180</v>
      </c>
      <c r="R2475">
        <v>8</v>
      </c>
      <c r="S2475" t="s">
        <v>103</v>
      </c>
      <c r="T2475" t="s">
        <v>198</v>
      </c>
      <c r="U2475">
        <v>15</v>
      </c>
      <c r="W2475" t="s">
        <v>120</v>
      </c>
      <c r="X2475" t="s">
        <v>199</v>
      </c>
      <c r="Z2475" t="s">
        <v>197</v>
      </c>
      <c r="AB2475" t="s">
        <v>197</v>
      </c>
      <c r="AC2475">
        <v>14</v>
      </c>
      <c r="AD2475" t="s">
        <v>166</v>
      </c>
      <c r="AE2475">
        <v>83000</v>
      </c>
      <c r="AF2475" s="5" t="s">
        <v>200</v>
      </c>
      <c r="AG2475" s="4">
        <v>45748</v>
      </c>
      <c r="AH2475" s="4" t="s">
        <v>201</v>
      </c>
      <c r="AI2475" s="4">
        <v>45748</v>
      </c>
    </row>
    <row r="2476" spans="1:35" x14ac:dyDescent="0.25">
      <c r="A2476" s="3">
        <v>2025</v>
      </c>
      <c r="B2476" s="4">
        <v>45658</v>
      </c>
      <c r="C2476" s="4">
        <v>45747</v>
      </c>
      <c r="D2476">
        <v>2476</v>
      </c>
      <c r="E2476" t="s">
        <v>95</v>
      </c>
      <c r="F2476" t="s">
        <v>195</v>
      </c>
      <c r="I2476" t="s">
        <v>120</v>
      </c>
      <c r="J2476" t="s">
        <v>196</v>
      </c>
      <c r="L2476" t="s">
        <v>197</v>
      </c>
      <c r="N2476" t="s">
        <v>197</v>
      </c>
      <c r="O2476">
        <v>14</v>
      </c>
      <c r="P2476" t="s">
        <v>166</v>
      </c>
      <c r="Q2476">
        <v>83180</v>
      </c>
      <c r="R2476">
        <v>8</v>
      </c>
      <c r="S2476" t="s">
        <v>103</v>
      </c>
      <c r="T2476" t="s">
        <v>198</v>
      </c>
      <c r="U2476">
        <v>15</v>
      </c>
      <c r="W2476" t="s">
        <v>120</v>
      </c>
      <c r="X2476" t="s">
        <v>199</v>
      </c>
      <c r="Z2476" t="s">
        <v>197</v>
      </c>
      <c r="AB2476" t="s">
        <v>197</v>
      </c>
      <c r="AC2476">
        <v>14</v>
      </c>
      <c r="AD2476" t="s">
        <v>166</v>
      </c>
      <c r="AE2476">
        <v>83000</v>
      </c>
      <c r="AF2476" s="5" t="s">
        <v>200</v>
      </c>
      <c r="AG2476" s="4">
        <v>45748</v>
      </c>
      <c r="AH2476" s="4" t="s">
        <v>201</v>
      </c>
      <c r="AI2476" s="4">
        <v>45748</v>
      </c>
    </row>
    <row r="2477" spans="1:35" x14ac:dyDescent="0.25">
      <c r="A2477" s="3">
        <v>2025</v>
      </c>
      <c r="B2477" s="4">
        <v>45658</v>
      </c>
      <c r="C2477" s="4">
        <v>45747</v>
      </c>
      <c r="D2477">
        <v>2477</v>
      </c>
      <c r="E2477" t="s">
        <v>95</v>
      </c>
      <c r="F2477" t="s">
        <v>195</v>
      </c>
      <c r="I2477" t="s">
        <v>120</v>
      </c>
      <c r="J2477" t="s">
        <v>196</v>
      </c>
      <c r="L2477" t="s">
        <v>197</v>
      </c>
      <c r="N2477" t="s">
        <v>197</v>
      </c>
      <c r="O2477">
        <v>14</v>
      </c>
      <c r="P2477" t="s">
        <v>166</v>
      </c>
      <c r="Q2477">
        <v>83180</v>
      </c>
      <c r="R2477">
        <v>8</v>
      </c>
      <c r="S2477" t="s">
        <v>103</v>
      </c>
      <c r="T2477" t="s">
        <v>198</v>
      </c>
      <c r="U2477">
        <v>15</v>
      </c>
      <c r="W2477" t="s">
        <v>120</v>
      </c>
      <c r="X2477" t="s">
        <v>199</v>
      </c>
      <c r="Z2477" t="s">
        <v>197</v>
      </c>
      <c r="AB2477" t="s">
        <v>197</v>
      </c>
      <c r="AC2477">
        <v>14</v>
      </c>
      <c r="AD2477" t="s">
        <v>166</v>
      </c>
      <c r="AE2477">
        <v>83000</v>
      </c>
      <c r="AF2477" s="5" t="s">
        <v>200</v>
      </c>
      <c r="AG2477" s="4">
        <v>45748</v>
      </c>
      <c r="AH2477" s="4" t="s">
        <v>201</v>
      </c>
      <c r="AI2477" s="4">
        <v>45748</v>
      </c>
    </row>
    <row r="2478" spans="1:35" x14ac:dyDescent="0.25">
      <c r="A2478" s="3">
        <v>2025</v>
      </c>
      <c r="B2478" s="4">
        <v>45658</v>
      </c>
      <c r="C2478" s="4">
        <v>45747</v>
      </c>
      <c r="D2478">
        <v>2478</v>
      </c>
      <c r="E2478" t="s">
        <v>95</v>
      </c>
      <c r="F2478" t="s">
        <v>195</v>
      </c>
      <c r="I2478" t="s">
        <v>120</v>
      </c>
      <c r="J2478" t="s">
        <v>196</v>
      </c>
      <c r="L2478" t="s">
        <v>197</v>
      </c>
      <c r="N2478" t="s">
        <v>197</v>
      </c>
      <c r="O2478">
        <v>14</v>
      </c>
      <c r="P2478" t="s">
        <v>166</v>
      </c>
      <c r="Q2478">
        <v>83180</v>
      </c>
      <c r="R2478">
        <v>8</v>
      </c>
      <c r="S2478" t="s">
        <v>103</v>
      </c>
      <c r="T2478" t="s">
        <v>198</v>
      </c>
      <c r="U2478">
        <v>15</v>
      </c>
      <c r="W2478" t="s">
        <v>120</v>
      </c>
      <c r="X2478" t="s">
        <v>199</v>
      </c>
      <c r="Z2478" t="s">
        <v>197</v>
      </c>
      <c r="AB2478" t="s">
        <v>197</v>
      </c>
      <c r="AC2478">
        <v>14</v>
      </c>
      <c r="AD2478" t="s">
        <v>166</v>
      </c>
      <c r="AE2478">
        <v>83000</v>
      </c>
      <c r="AF2478" s="5" t="s">
        <v>200</v>
      </c>
      <c r="AG2478" s="4">
        <v>45748</v>
      </c>
      <c r="AH2478" s="4" t="s">
        <v>201</v>
      </c>
      <c r="AI2478" s="4">
        <v>45748</v>
      </c>
    </row>
    <row r="2479" spans="1:35" x14ac:dyDescent="0.25">
      <c r="A2479" s="3">
        <v>2025</v>
      </c>
      <c r="B2479" s="4">
        <v>45658</v>
      </c>
      <c r="C2479" s="4">
        <v>45747</v>
      </c>
      <c r="D2479">
        <v>2479</v>
      </c>
      <c r="E2479" t="s">
        <v>95</v>
      </c>
      <c r="F2479" t="s">
        <v>195</v>
      </c>
      <c r="I2479" t="s">
        <v>120</v>
      </c>
      <c r="J2479" t="s">
        <v>196</v>
      </c>
      <c r="L2479" t="s">
        <v>197</v>
      </c>
      <c r="N2479" t="s">
        <v>197</v>
      </c>
      <c r="O2479">
        <v>14</v>
      </c>
      <c r="P2479" t="s">
        <v>166</v>
      </c>
      <c r="Q2479">
        <v>83180</v>
      </c>
      <c r="R2479">
        <v>8</v>
      </c>
      <c r="S2479" t="s">
        <v>103</v>
      </c>
      <c r="T2479" t="s">
        <v>198</v>
      </c>
      <c r="U2479">
        <v>15</v>
      </c>
      <c r="W2479" t="s">
        <v>120</v>
      </c>
      <c r="X2479" t="s">
        <v>199</v>
      </c>
      <c r="Z2479" t="s">
        <v>197</v>
      </c>
      <c r="AB2479" t="s">
        <v>197</v>
      </c>
      <c r="AC2479">
        <v>14</v>
      </c>
      <c r="AD2479" t="s">
        <v>166</v>
      </c>
      <c r="AE2479">
        <v>83000</v>
      </c>
      <c r="AF2479" s="5" t="s">
        <v>200</v>
      </c>
      <c r="AG2479" s="4">
        <v>45748</v>
      </c>
      <c r="AH2479" s="4" t="s">
        <v>201</v>
      </c>
      <c r="AI2479" s="4">
        <v>45748</v>
      </c>
    </row>
    <row r="2480" spans="1:35" x14ac:dyDescent="0.25">
      <c r="A2480" s="3">
        <v>2025</v>
      </c>
      <c r="B2480" s="4">
        <v>45658</v>
      </c>
      <c r="C2480" s="4">
        <v>45747</v>
      </c>
      <c r="D2480">
        <v>2480</v>
      </c>
      <c r="E2480" t="s">
        <v>95</v>
      </c>
      <c r="F2480" t="s">
        <v>195</v>
      </c>
      <c r="I2480" t="s">
        <v>120</v>
      </c>
      <c r="J2480" t="s">
        <v>196</v>
      </c>
      <c r="L2480" t="s">
        <v>197</v>
      </c>
      <c r="N2480" t="s">
        <v>197</v>
      </c>
      <c r="O2480">
        <v>14</v>
      </c>
      <c r="P2480" t="s">
        <v>166</v>
      </c>
      <c r="Q2480">
        <v>83180</v>
      </c>
      <c r="R2480">
        <v>8</v>
      </c>
      <c r="S2480" t="s">
        <v>103</v>
      </c>
      <c r="T2480" t="s">
        <v>198</v>
      </c>
      <c r="U2480">
        <v>15</v>
      </c>
      <c r="W2480" t="s">
        <v>120</v>
      </c>
      <c r="X2480" t="s">
        <v>199</v>
      </c>
      <c r="Z2480" t="s">
        <v>197</v>
      </c>
      <c r="AB2480" t="s">
        <v>197</v>
      </c>
      <c r="AC2480">
        <v>14</v>
      </c>
      <c r="AD2480" t="s">
        <v>166</v>
      </c>
      <c r="AE2480">
        <v>83000</v>
      </c>
      <c r="AF2480" s="5" t="s">
        <v>200</v>
      </c>
      <c r="AG2480" s="4">
        <v>45748</v>
      </c>
      <c r="AH2480" s="4" t="s">
        <v>201</v>
      </c>
      <c r="AI2480" s="4">
        <v>45748</v>
      </c>
    </row>
    <row r="2481" spans="1:35" x14ac:dyDescent="0.25">
      <c r="A2481" s="3">
        <v>2025</v>
      </c>
      <c r="B2481" s="4">
        <v>45658</v>
      </c>
      <c r="C2481" s="4">
        <v>45747</v>
      </c>
      <c r="D2481">
        <v>2481</v>
      </c>
      <c r="E2481" t="s">
        <v>95</v>
      </c>
      <c r="F2481" t="s">
        <v>195</v>
      </c>
      <c r="I2481" t="s">
        <v>120</v>
      </c>
      <c r="J2481" t="s">
        <v>196</v>
      </c>
      <c r="L2481" t="s">
        <v>197</v>
      </c>
      <c r="N2481" t="s">
        <v>197</v>
      </c>
      <c r="O2481">
        <v>14</v>
      </c>
      <c r="P2481" t="s">
        <v>166</v>
      </c>
      <c r="Q2481">
        <v>83180</v>
      </c>
      <c r="R2481">
        <v>8</v>
      </c>
      <c r="S2481" t="s">
        <v>103</v>
      </c>
      <c r="T2481" t="s">
        <v>198</v>
      </c>
      <c r="U2481">
        <v>15</v>
      </c>
      <c r="W2481" t="s">
        <v>120</v>
      </c>
      <c r="X2481" t="s">
        <v>199</v>
      </c>
      <c r="Z2481" t="s">
        <v>197</v>
      </c>
      <c r="AB2481" t="s">
        <v>197</v>
      </c>
      <c r="AC2481">
        <v>14</v>
      </c>
      <c r="AD2481" t="s">
        <v>166</v>
      </c>
      <c r="AE2481">
        <v>83000</v>
      </c>
      <c r="AF2481" s="5" t="s">
        <v>200</v>
      </c>
      <c r="AG2481" s="4">
        <v>45748</v>
      </c>
      <c r="AH2481" s="4" t="s">
        <v>201</v>
      </c>
      <c r="AI2481" s="4">
        <v>45748</v>
      </c>
    </row>
    <row r="2482" spans="1:35" x14ac:dyDescent="0.25">
      <c r="A2482" s="3">
        <v>2025</v>
      </c>
      <c r="B2482" s="4">
        <v>45658</v>
      </c>
      <c r="C2482" s="4">
        <v>45747</v>
      </c>
      <c r="D2482">
        <v>2482</v>
      </c>
      <c r="E2482" t="s">
        <v>95</v>
      </c>
      <c r="F2482" t="s">
        <v>195</v>
      </c>
      <c r="I2482" t="s">
        <v>120</v>
      </c>
      <c r="J2482" t="s">
        <v>196</v>
      </c>
      <c r="L2482" t="s">
        <v>197</v>
      </c>
      <c r="N2482" t="s">
        <v>197</v>
      </c>
      <c r="O2482">
        <v>14</v>
      </c>
      <c r="P2482" t="s">
        <v>166</v>
      </c>
      <c r="Q2482">
        <v>83180</v>
      </c>
      <c r="R2482">
        <v>8</v>
      </c>
      <c r="S2482" t="s">
        <v>103</v>
      </c>
      <c r="T2482" t="s">
        <v>198</v>
      </c>
      <c r="U2482">
        <v>15</v>
      </c>
      <c r="W2482" t="s">
        <v>120</v>
      </c>
      <c r="X2482" t="s">
        <v>199</v>
      </c>
      <c r="Z2482" t="s">
        <v>197</v>
      </c>
      <c r="AB2482" t="s">
        <v>197</v>
      </c>
      <c r="AC2482">
        <v>14</v>
      </c>
      <c r="AD2482" t="s">
        <v>166</v>
      </c>
      <c r="AE2482">
        <v>83000</v>
      </c>
      <c r="AF2482" s="5" t="s">
        <v>200</v>
      </c>
      <c r="AG2482" s="4">
        <v>45748</v>
      </c>
      <c r="AH2482" s="4" t="s">
        <v>201</v>
      </c>
      <c r="AI2482" s="4">
        <v>45748</v>
      </c>
    </row>
    <row r="2483" spans="1:35" x14ac:dyDescent="0.25">
      <c r="A2483" s="3">
        <v>2025</v>
      </c>
      <c r="B2483" s="4">
        <v>45658</v>
      </c>
      <c r="C2483" s="4">
        <v>45747</v>
      </c>
      <c r="D2483">
        <v>2483</v>
      </c>
      <c r="E2483" t="s">
        <v>95</v>
      </c>
      <c r="F2483" t="s">
        <v>195</v>
      </c>
      <c r="I2483" t="s">
        <v>120</v>
      </c>
      <c r="J2483" t="s">
        <v>196</v>
      </c>
      <c r="L2483" t="s">
        <v>197</v>
      </c>
      <c r="N2483" t="s">
        <v>197</v>
      </c>
      <c r="O2483">
        <v>14</v>
      </c>
      <c r="P2483" t="s">
        <v>166</v>
      </c>
      <c r="Q2483">
        <v>83180</v>
      </c>
      <c r="R2483">
        <v>8</v>
      </c>
      <c r="S2483" t="s">
        <v>103</v>
      </c>
      <c r="T2483" t="s">
        <v>198</v>
      </c>
      <c r="U2483">
        <v>15</v>
      </c>
      <c r="W2483" t="s">
        <v>120</v>
      </c>
      <c r="X2483" t="s">
        <v>199</v>
      </c>
      <c r="Z2483" t="s">
        <v>197</v>
      </c>
      <c r="AB2483" t="s">
        <v>197</v>
      </c>
      <c r="AC2483">
        <v>14</v>
      </c>
      <c r="AD2483" t="s">
        <v>166</v>
      </c>
      <c r="AE2483">
        <v>83000</v>
      </c>
      <c r="AF2483" s="5" t="s">
        <v>200</v>
      </c>
      <c r="AG2483" s="4">
        <v>45748</v>
      </c>
      <c r="AH2483" s="4" t="s">
        <v>201</v>
      </c>
      <c r="AI2483" s="4">
        <v>45748</v>
      </c>
    </row>
    <row r="2484" spans="1:35" x14ac:dyDescent="0.25">
      <c r="A2484" s="3">
        <v>2025</v>
      </c>
      <c r="B2484" s="4">
        <v>45658</v>
      </c>
      <c r="C2484" s="4">
        <v>45747</v>
      </c>
      <c r="D2484">
        <v>2484</v>
      </c>
      <c r="E2484" t="s">
        <v>95</v>
      </c>
      <c r="F2484" t="s">
        <v>195</v>
      </c>
      <c r="I2484" t="s">
        <v>120</v>
      </c>
      <c r="J2484" t="s">
        <v>196</v>
      </c>
      <c r="L2484" t="s">
        <v>197</v>
      </c>
      <c r="N2484" t="s">
        <v>197</v>
      </c>
      <c r="O2484">
        <v>14</v>
      </c>
      <c r="P2484" t="s">
        <v>166</v>
      </c>
      <c r="Q2484">
        <v>83180</v>
      </c>
      <c r="R2484">
        <v>8</v>
      </c>
      <c r="S2484" t="s">
        <v>103</v>
      </c>
      <c r="T2484" t="s">
        <v>198</v>
      </c>
      <c r="U2484">
        <v>15</v>
      </c>
      <c r="W2484" t="s">
        <v>120</v>
      </c>
      <c r="X2484" t="s">
        <v>199</v>
      </c>
      <c r="Z2484" t="s">
        <v>197</v>
      </c>
      <c r="AB2484" t="s">
        <v>197</v>
      </c>
      <c r="AC2484">
        <v>14</v>
      </c>
      <c r="AD2484" t="s">
        <v>166</v>
      </c>
      <c r="AE2484">
        <v>83000</v>
      </c>
      <c r="AF2484" s="5" t="s">
        <v>200</v>
      </c>
      <c r="AG2484" s="4">
        <v>45748</v>
      </c>
      <c r="AH2484" s="4" t="s">
        <v>201</v>
      </c>
      <c r="AI2484" s="4">
        <v>45748</v>
      </c>
    </row>
    <row r="2485" spans="1:35" x14ac:dyDescent="0.25">
      <c r="A2485" s="3">
        <v>2025</v>
      </c>
      <c r="B2485" s="4">
        <v>45658</v>
      </c>
      <c r="C2485" s="4">
        <v>45747</v>
      </c>
      <c r="D2485">
        <v>2485</v>
      </c>
      <c r="E2485" t="s">
        <v>95</v>
      </c>
      <c r="F2485" t="s">
        <v>195</v>
      </c>
      <c r="I2485" t="s">
        <v>120</v>
      </c>
      <c r="J2485" t="s">
        <v>196</v>
      </c>
      <c r="L2485" t="s">
        <v>197</v>
      </c>
      <c r="N2485" t="s">
        <v>197</v>
      </c>
      <c r="O2485">
        <v>14</v>
      </c>
      <c r="P2485" t="s">
        <v>166</v>
      </c>
      <c r="Q2485">
        <v>83180</v>
      </c>
      <c r="R2485">
        <v>8</v>
      </c>
      <c r="S2485" t="s">
        <v>103</v>
      </c>
      <c r="T2485" t="s">
        <v>198</v>
      </c>
      <c r="U2485">
        <v>15</v>
      </c>
      <c r="W2485" t="s">
        <v>120</v>
      </c>
      <c r="X2485" t="s">
        <v>199</v>
      </c>
      <c r="Z2485" t="s">
        <v>197</v>
      </c>
      <c r="AB2485" t="s">
        <v>197</v>
      </c>
      <c r="AC2485">
        <v>14</v>
      </c>
      <c r="AD2485" t="s">
        <v>166</v>
      </c>
      <c r="AE2485">
        <v>83000</v>
      </c>
      <c r="AF2485" s="5" t="s">
        <v>200</v>
      </c>
      <c r="AG2485" s="4">
        <v>45748</v>
      </c>
      <c r="AH2485" s="4" t="s">
        <v>201</v>
      </c>
      <c r="AI2485" s="4">
        <v>45748</v>
      </c>
    </row>
    <row r="2486" spans="1:35" x14ac:dyDescent="0.25">
      <c r="A2486" s="3">
        <v>2025</v>
      </c>
      <c r="B2486" s="4">
        <v>45658</v>
      </c>
      <c r="C2486" s="4">
        <v>45747</v>
      </c>
      <c r="D2486">
        <v>2486</v>
      </c>
      <c r="E2486" t="s">
        <v>95</v>
      </c>
      <c r="F2486" t="s">
        <v>195</v>
      </c>
      <c r="I2486" t="s">
        <v>120</v>
      </c>
      <c r="J2486" t="s">
        <v>196</v>
      </c>
      <c r="L2486" t="s">
        <v>197</v>
      </c>
      <c r="N2486" t="s">
        <v>197</v>
      </c>
      <c r="O2486">
        <v>14</v>
      </c>
      <c r="P2486" t="s">
        <v>166</v>
      </c>
      <c r="Q2486">
        <v>83180</v>
      </c>
      <c r="R2486">
        <v>8</v>
      </c>
      <c r="S2486" t="s">
        <v>103</v>
      </c>
      <c r="T2486" t="s">
        <v>198</v>
      </c>
      <c r="U2486">
        <v>15</v>
      </c>
      <c r="W2486" t="s">
        <v>120</v>
      </c>
      <c r="X2486" t="s">
        <v>199</v>
      </c>
      <c r="Z2486" t="s">
        <v>197</v>
      </c>
      <c r="AB2486" t="s">
        <v>197</v>
      </c>
      <c r="AC2486">
        <v>14</v>
      </c>
      <c r="AD2486" t="s">
        <v>166</v>
      </c>
      <c r="AE2486">
        <v>83000</v>
      </c>
      <c r="AF2486" s="5" t="s">
        <v>200</v>
      </c>
      <c r="AG2486" s="4">
        <v>45748</v>
      </c>
      <c r="AH2486" s="4" t="s">
        <v>201</v>
      </c>
      <c r="AI2486" s="4">
        <v>45748</v>
      </c>
    </row>
    <row r="2487" spans="1:35" x14ac:dyDescent="0.25">
      <c r="A2487" s="3">
        <v>2025</v>
      </c>
      <c r="B2487" s="4">
        <v>45658</v>
      </c>
      <c r="C2487" s="4">
        <v>45747</v>
      </c>
      <c r="D2487">
        <v>2487</v>
      </c>
      <c r="E2487" t="s">
        <v>95</v>
      </c>
      <c r="F2487" t="s">
        <v>195</v>
      </c>
      <c r="I2487" t="s">
        <v>120</v>
      </c>
      <c r="J2487" t="s">
        <v>196</v>
      </c>
      <c r="L2487" t="s">
        <v>197</v>
      </c>
      <c r="N2487" t="s">
        <v>197</v>
      </c>
      <c r="O2487">
        <v>14</v>
      </c>
      <c r="P2487" t="s">
        <v>166</v>
      </c>
      <c r="Q2487">
        <v>83180</v>
      </c>
      <c r="R2487">
        <v>8</v>
      </c>
      <c r="S2487" t="s">
        <v>103</v>
      </c>
      <c r="T2487" t="s">
        <v>198</v>
      </c>
      <c r="U2487">
        <v>15</v>
      </c>
      <c r="W2487" t="s">
        <v>120</v>
      </c>
      <c r="X2487" t="s">
        <v>199</v>
      </c>
      <c r="Z2487" t="s">
        <v>197</v>
      </c>
      <c r="AB2487" t="s">
        <v>197</v>
      </c>
      <c r="AC2487">
        <v>14</v>
      </c>
      <c r="AD2487" t="s">
        <v>166</v>
      </c>
      <c r="AE2487">
        <v>83000</v>
      </c>
      <c r="AF2487" s="5" t="s">
        <v>200</v>
      </c>
      <c r="AG2487" s="4">
        <v>45748</v>
      </c>
      <c r="AH2487" s="4" t="s">
        <v>201</v>
      </c>
      <c r="AI2487" s="4">
        <v>45748</v>
      </c>
    </row>
    <row r="2488" spans="1:35" x14ac:dyDescent="0.25">
      <c r="A2488" s="3">
        <v>2025</v>
      </c>
      <c r="B2488" s="4">
        <v>45658</v>
      </c>
      <c r="C2488" s="4">
        <v>45747</v>
      </c>
      <c r="D2488">
        <v>2488</v>
      </c>
      <c r="E2488" t="s">
        <v>95</v>
      </c>
      <c r="F2488" t="s">
        <v>195</v>
      </c>
      <c r="I2488" t="s">
        <v>120</v>
      </c>
      <c r="J2488" t="s">
        <v>196</v>
      </c>
      <c r="L2488" t="s">
        <v>197</v>
      </c>
      <c r="N2488" t="s">
        <v>197</v>
      </c>
      <c r="O2488">
        <v>14</v>
      </c>
      <c r="P2488" t="s">
        <v>166</v>
      </c>
      <c r="Q2488">
        <v>83180</v>
      </c>
      <c r="R2488">
        <v>8</v>
      </c>
      <c r="S2488" t="s">
        <v>103</v>
      </c>
      <c r="T2488" t="s">
        <v>198</v>
      </c>
      <c r="U2488">
        <v>15</v>
      </c>
      <c r="W2488" t="s">
        <v>120</v>
      </c>
      <c r="X2488" t="s">
        <v>199</v>
      </c>
      <c r="Z2488" t="s">
        <v>197</v>
      </c>
      <c r="AB2488" t="s">
        <v>197</v>
      </c>
      <c r="AC2488">
        <v>14</v>
      </c>
      <c r="AD2488" t="s">
        <v>166</v>
      </c>
      <c r="AE2488">
        <v>83000</v>
      </c>
      <c r="AF2488" s="5" t="s">
        <v>200</v>
      </c>
      <c r="AG2488" s="4">
        <v>45748</v>
      </c>
      <c r="AH2488" s="4" t="s">
        <v>201</v>
      </c>
      <c r="AI2488" s="4">
        <v>45748</v>
      </c>
    </row>
    <row r="2489" spans="1:35" x14ac:dyDescent="0.25">
      <c r="A2489" s="3">
        <v>2025</v>
      </c>
      <c r="B2489" s="4">
        <v>45658</v>
      </c>
      <c r="C2489" s="4">
        <v>45747</v>
      </c>
      <c r="D2489">
        <v>2489</v>
      </c>
      <c r="E2489" t="s">
        <v>95</v>
      </c>
      <c r="F2489" t="s">
        <v>195</v>
      </c>
      <c r="I2489" t="s">
        <v>120</v>
      </c>
      <c r="J2489" t="s">
        <v>196</v>
      </c>
      <c r="L2489" t="s">
        <v>197</v>
      </c>
      <c r="N2489" t="s">
        <v>197</v>
      </c>
      <c r="O2489">
        <v>14</v>
      </c>
      <c r="P2489" t="s">
        <v>166</v>
      </c>
      <c r="Q2489">
        <v>83180</v>
      </c>
      <c r="R2489">
        <v>8</v>
      </c>
      <c r="S2489" t="s">
        <v>103</v>
      </c>
      <c r="T2489" t="s">
        <v>198</v>
      </c>
      <c r="U2489">
        <v>15</v>
      </c>
      <c r="W2489" t="s">
        <v>120</v>
      </c>
      <c r="X2489" t="s">
        <v>199</v>
      </c>
      <c r="Z2489" t="s">
        <v>197</v>
      </c>
      <c r="AB2489" t="s">
        <v>197</v>
      </c>
      <c r="AC2489">
        <v>14</v>
      </c>
      <c r="AD2489" t="s">
        <v>166</v>
      </c>
      <c r="AE2489">
        <v>83000</v>
      </c>
      <c r="AF2489" s="5" t="s">
        <v>200</v>
      </c>
      <c r="AG2489" s="4">
        <v>45748</v>
      </c>
      <c r="AH2489" s="4" t="s">
        <v>201</v>
      </c>
      <c r="AI2489" s="4">
        <v>45748</v>
      </c>
    </row>
    <row r="2490" spans="1:35" x14ac:dyDescent="0.25">
      <c r="A2490" s="3">
        <v>2025</v>
      </c>
      <c r="B2490" s="4">
        <v>45658</v>
      </c>
      <c r="C2490" s="4">
        <v>45747</v>
      </c>
      <c r="D2490">
        <v>2490</v>
      </c>
      <c r="E2490" t="s">
        <v>95</v>
      </c>
      <c r="F2490" t="s">
        <v>195</v>
      </c>
      <c r="I2490" t="s">
        <v>120</v>
      </c>
      <c r="J2490" t="s">
        <v>196</v>
      </c>
      <c r="L2490" t="s">
        <v>197</v>
      </c>
      <c r="N2490" t="s">
        <v>197</v>
      </c>
      <c r="O2490">
        <v>14</v>
      </c>
      <c r="P2490" t="s">
        <v>166</v>
      </c>
      <c r="Q2490">
        <v>83180</v>
      </c>
      <c r="R2490">
        <v>8</v>
      </c>
      <c r="S2490" t="s">
        <v>103</v>
      </c>
      <c r="T2490" t="s">
        <v>198</v>
      </c>
      <c r="U2490">
        <v>15</v>
      </c>
      <c r="W2490" t="s">
        <v>120</v>
      </c>
      <c r="X2490" t="s">
        <v>199</v>
      </c>
      <c r="Z2490" t="s">
        <v>197</v>
      </c>
      <c r="AB2490" t="s">
        <v>197</v>
      </c>
      <c r="AC2490">
        <v>14</v>
      </c>
      <c r="AD2490" t="s">
        <v>166</v>
      </c>
      <c r="AE2490">
        <v>83000</v>
      </c>
      <c r="AF2490" s="5" t="s">
        <v>200</v>
      </c>
      <c r="AG2490" s="4">
        <v>45748</v>
      </c>
      <c r="AH2490" s="4" t="s">
        <v>201</v>
      </c>
      <c r="AI2490" s="4">
        <v>45748</v>
      </c>
    </row>
    <row r="2491" spans="1:35" x14ac:dyDescent="0.25">
      <c r="A2491" s="3">
        <v>2025</v>
      </c>
      <c r="B2491" s="4">
        <v>45658</v>
      </c>
      <c r="C2491" s="4">
        <v>45747</v>
      </c>
      <c r="D2491">
        <v>2491</v>
      </c>
      <c r="E2491" t="s">
        <v>95</v>
      </c>
      <c r="F2491" t="s">
        <v>195</v>
      </c>
      <c r="I2491" t="s">
        <v>120</v>
      </c>
      <c r="J2491" t="s">
        <v>196</v>
      </c>
      <c r="L2491" t="s">
        <v>197</v>
      </c>
      <c r="N2491" t="s">
        <v>197</v>
      </c>
      <c r="O2491">
        <v>14</v>
      </c>
      <c r="P2491" t="s">
        <v>166</v>
      </c>
      <c r="Q2491">
        <v>83180</v>
      </c>
      <c r="R2491">
        <v>8</v>
      </c>
      <c r="S2491" t="s">
        <v>103</v>
      </c>
      <c r="T2491" t="s">
        <v>198</v>
      </c>
      <c r="U2491">
        <v>15</v>
      </c>
      <c r="W2491" t="s">
        <v>120</v>
      </c>
      <c r="X2491" t="s">
        <v>199</v>
      </c>
      <c r="Z2491" t="s">
        <v>197</v>
      </c>
      <c r="AB2491" t="s">
        <v>197</v>
      </c>
      <c r="AC2491">
        <v>14</v>
      </c>
      <c r="AD2491" t="s">
        <v>166</v>
      </c>
      <c r="AE2491">
        <v>83000</v>
      </c>
      <c r="AF2491" s="5" t="s">
        <v>200</v>
      </c>
      <c r="AG2491" s="4">
        <v>45748</v>
      </c>
      <c r="AH2491" s="4" t="s">
        <v>201</v>
      </c>
      <c r="AI2491" s="4">
        <v>45748</v>
      </c>
    </row>
    <row r="2492" spans="1:35" x14ac:dyDescent="0.25">
      <c r="A2492" s="3">
        <v>2025</v>
      </c>
      <c r="B2492" s="4">
        <v>45658</v>
      </c>
      <c r="C2492" s="4">
        <v>45747</v>
      </c>
      <c r="D2492">
        <v>2492</v>
      </c>
      <c r="E2492" t="s">
        <v>95</v>
      </c>
      <c r="F2492" t="s">
        <v>195</v>
      </c>
      <c r="I2492" t="s">
        <v>120</v>
      </c>
      <c r="J2492" t="s">
        <v>196</v>
      </c>
      <c r="L2492" t="s">
        <v>197</v>
      </c>
      <c r="N2492" t="s">
        <v>197</v>
      </c>
      <c r="O2492">
        <v>14</v>
      </c>
      <c r="P2492" t="s">
        <v>166</v>
      </c>
      <c r="Q2492">
        <v>83180</v>
      </c>
      <c r="R2492">
        <v>8</v>
      </c>
      <c r="S2492" t="s">
        <v>103</v>
      </c>
      <c r="T2492" t="s">
        <v>198</v>
      </c>
      <c r="U2492">
        <v>15</v>
      </c>
      <c r="W2492" t="s">
        <v>120</v>
      </c>
      <c r="X2492" t="s">
        <v>199</v>
      </c>
      <c r="Z2492" t="s">
        <v>197</v>
      </c>
      <c r="AB2492" t="s">
        <v>197</v>
      </c>
      <c r="AC2492">
        <v>14</v>
      </c>
      <c r="AD2492" t="s">
        <v>166</v>
      </c>
      <c r="AE2492">
        <v>83000</v>
      </c>
      <c r="AF2492" s="5" t="s">
        <v>200</v>
      </c>
      <c r="AG2492" s="4">
        <v>45748</v>
      </c>
      <c r="AH2492" s="4" t="s">
        <v>201</v>
      </c>
      <c r="AI2492" s="4">
        <v>45748</v>
      </c>
    </row>
    <row r="2493" spans="1:35" x14ac:dyDescent="0.25">
      <c r="A2493" s="3">
        <v>2025</v>
      </c>
      <c r="B2493" s="4">
        <v>45658</v>
      </c>
      <c r="C2493" s="4">
        <v>45747</v>
      </c>
      <c r="D2493">
        <v>2493</v>
      </c>
      <c r="E2493" t="s">
        <v>95</v>
      </c>
      <c r="F2493" t="s">
        <v>195</v>
      </c>
      <c r="I2493" t="s">
        <v>120</v>
      </c>
      <c r="J2493" t="s">
        <v>196</v>
      </c>
      <c r="L2493" t="s">
        <v>197</v>
      </c>
      <c r="N2493" t="s">
        <v>197</v>
      </c>
      <c r="O2493">
        <v>14</v>
      </c>
      <c r="P2493" t="s">
        <v>166</v>
      </c>
      <c r="Q2493">
        <v>83180</v>
      </c>
      <c r="R2493">
        <v>8</v>
      </c>
      <c r="S2493" t="s">
        <v>103</v>
      </c>
      <c r="T2493" t="s">
        <v>198</v>
      </c>
      <c r="U2493">
        <v>15</v>
      </c>
      <c r="W2493" t="s">
        <v>120</v>
      </c>
      <c r="X2493" t="s">
        <v>199</v>
      </c>
      <c r="Z2493" t="s">
        <v>197</v>
      </c>
      <c r="AB2493" t="s">
        <v>197</v>
      </c>
      <c r="AC2493">
        <v>14</v>
      </c>
      <c r="AD2493" t="s">
        <v>166</v>
      </c>
      <c r="AE2493">
        <v>83000</v>
      </c>
      <c r="AF2493" s="5" t="s">
        <v>200</v>
      </c>
      <c r="AG2493" s="4">
        <v>45748</v>
      </c>
      <c r="AH2493" s="4" t="s">
        <v>201</v>
      </c>
      <c r="AI2493" s="4">
        <v>45748</v>
      </c>
    </row>
    <row r="2494" spans="1:35" x14ac:dyDescent="0.25">
      <c r="A2494" s="3">
        <v>2025</v>
      </c>
      <c r="B2494" s="4">
        <v>45658</v>
      </c>
      <c r="C2494" s="4">
        <v>45747</v>
      </c>
      <c r="D2494">
        <v>2494</v>
      </c>
      <c r="E2494" t="s">
        <v>95</v>
      </c>
      <c r="F2494" t="s">
        <v>195</v>
      </c>
      <c r="I2494" t="s">
        <v>120</v>
      </c>
      <c r="J2494" t="s">
        <v>196</v>
      </c>
      <c r="L2494" t="s">
        <v>197</v>
      </c>
      <c r="N2494" t="s">
        <v>197</v>
      </c>
      <c r="O2494">
        <v>14</v>
      </c>
      <c r="P2494" t="s">
        <v>166</v>
      </c>
      <c r="Q2494">
        <v>83180</v>
      </c>
      <c r="R2494">
        <v>8</v>
      </c>
      <c r="S2494" t="s">
        <v>103</v>
      </c>
      <c r="T2494" t="s">
        <v>198</v>
      </c>
      <c r="U2494">
        <v>15</v>
      </c>
      <c r="W2494" t="s">
        <v>120</v>
      </c>
      <c r="X2494" t="s">
        <v>199</v>
      </c>
      <c r="Z2494" t="s">
        <v>197</v>
      </c>
      <c r="AB2494" t="s">
        <v>197</v>
      </c>
      <c r="AC2494">
        <v>14</v>
      </c>
      <c r="AD2494" t="s">
        <v>166</v>
      </c>
      <c r="AE2494">
        <v>83000</v>
      </c>
      <c r="AF2494" s="5" t="s">
        <v>200</v>
      </c>
      <c r="AG2494" s="4">
        <v>45748</v>
      </c>
      <c r="AH2494" s="4" t="s">
        <v>201</v>
      </c>
      <c r="AI2494" s="4">
        <v>45748</v>
      </c>
    </row>
    <row r="2495" spans="1:35" x14ac:dyDescent="0.25">
      <c r="A2495" s="3">
        <v>2025</v>
      </c>
      <c r="B2495" s="4">
        <v>45658</v>
      </c>
      <c r="C2495" s="4">
        <v>45747</v>
      </c>
      <c r="D2495">
        <v>2495</v>
      </c>
      <c r="E2495" t="s">
        <v>95</v>
      </c>
      <c r="F2495" t="s">
        <v>195</v>
      </c>
      <c r="I2495" t="s">
        <v>120</v>
      </c>
      <c r="J2495" t="s">
        <v>196</v>
      </c>
      <c r="L2495" t="s">
        <v>197</v>
      </c>
      <c r="N2495" t="s">
        <v>197</v>
      </c>
      <c r="O2495">
        <v>14</v>
      </c>
      <c r="P2495" t="s">
        <v>166</v>
      </c>
      <c r="Q2495">
        <v>83180</v>
      </c>
      <c r="R2495">
        <v>8</v>
      </c>
      <c r="S2495" t="s">
        <v>103</v>
      </c>
      <c r="T2495" t="s">
        <v>198</v>
      </c>
      <c r="U2495">
        <v>15</v>
      </c>
      <c r="W2495" t="s">
        <v>120</v>
      </c>
      <c r="X2495" t="s">
        <v>199</v>
      </c>
      <c r="Z2495" t="s">
        <v>197</v>
      </c>
      <c r="AB2495" t="s">
        <v>197</v>
      </c>
      <c r="AC2495">
        <v>14</v>
      </c>
      <c r="AD2495" t="s">
        <v>166</v>
      </c>
      <c r="AE2495">
        <v>83000</v>
      </c>
      <c r="AF2495" s="5" t="s">
        <v>200</v>
      </c>
      <c r="AG2495" s="4">
        <v>45748</v>
      </c>
      <c r="AH2495" s="4" t="s">
        <v>201</v>
      </c>
      <c r="AI2495" s="4">
        <v>45748</v>
      </c>
    </row>
    <row r="2496" spans="1:35" x14ac:dyDescent="0.25">
      <c r="A2496" s="3">
        <v>2025</v>
      </c>
      <c r="B2496" s="4">
        <v>45658</v>
      </c>
      <c r="C2496" s="4">
        <v>45747</v>
      </c>
      <c r="D2496">
        <v>2496</v>
      </c>
      <c r="E2496" t="s">
        <v>95</v>
      </c>
      <c r="F2496" t="s">
        <v>195</v>
      </c>
      <c r="I2496" t="s">
        <v>120</v>
      </c>
      <c r="J2496" t="s">
        <v>196</v>
      </c>
      <c r="L2496" t="s">
        <v>197</v>
      </c>
      <c r="N2496" t="s">
        <v>197</v>
      </c>
      <c r="O2496">
        <v>14</v>
      </c>
      <c r="P2496" t="s">
        <v>166</v>
      </c>
      <c r="Q2496">
        <v>83180</v>
      </c>
      <c r="R2496">
        <v>8</v>
      </c>
      <c r="S2496" t="s">
        <v>103</v>
      </c>
      <c r="T2496" t="s">
        <v>198</v>
      </c>
      <c r="U2496">
        <v>15</v>
      </c>
      <c r="W2496" t="s">
        <v>120</v>
      </c>
      <c r="X2496" t="s">
        <v>199</v>
      </c>
      <c r="Z2496" t="s">
        <v>197</v>
      </c>
      <c r="AB2496" t="s">
        <v>197</v>
      </c>
      <c r="AC2496">
        <v>14</v>
      </c>
      <c r="AD2496" t="s">
        <v>166</v>
      </c>
      <c r="AE2496">
        <v>83000</v>
      </c>
      <c r="AF2496" s="5" t="s">
        <v>200</v>
      </c>
      <c r="AG2496" s="4">
        <v>45748</v>
      </c>
      <c r="AH2496" s="4" t="s">
        <v>201</v>
      </c>
      <c r="AI2496" s="4">
        <v>45748</v>
      </c>
    </row>
    <row r="2497" spans="1:35" x14ac:dyDescent="0.25">
      <c r="A2497" s="3">
        <v>2025</v>
      </c>
      <c r="B2497" s="4">
        <v>45658</v>
      </c>
      <c r="C2497" s="4">
        <v>45747</v>
      </c>
      <c r="D2497">
        <v>2497</v>
      </c>
      <c r="E2497" t="s">
        <v>95</v>
      </c>
      <c r="F2497" t="s">
        <v>195</v>
      </c>
      <c r="I2497" t="s">
        <v>120</v>
      </c>
      <c r="J2497" t="s">
        <v>196</v>
      </c>
      <c r="L2497" t="s">
        <v>197</v>
      </c>
      <c r="N2497" t="s">
        <v>197</v>
      </c>
      <c r="O2497">
        <v>14</v>
      </c>
      <c r="P2497" t="s">
        <v>166</v>
      </c>
      <c r="Q2497">
        <v>83180</v>
      </c>
      <c r="R2497">
        <v>8</v>
      </c>
      <c r="S2497" t="s">
        <v>103</v>
      </c>
      <c r="T2497" t="s">
        <v>198</v>
      </c>
      <c r="U2497">
        <v>15</v>
      </c>
      <c r="W2497" t="s">
        <v>120</v>
      </c>
      <c r="X2497" t="s">
        <v>199</v>
      </c>
      <c r="Z2497" t="s">
        <v>197</v>
      </c>
      <c r="AB2497" t="s">
        <v>197</v>
      </c>
      <c r="AC2497">
        <v>14</v>
      </c>
      <c r="AD2497" t="s">
        <v>166</v>
      </c>
      <c r="AE2497">
        <v>83000</v>
      </c>
      <c r="AF2497" s="5" t="s">
        <v>200</v>
      </c>
      <c r="AG2497" s="4">
        <v>45748</v>
      </c>
      <c r="AH2497" s="4" t="s">
        <v>201</v>
      </c>
      <c r="AI2497" s="4">
        <v>45748</v>
      </c>
    </row>
    <row r="2498" spans="1:35" x14ac:dyDescent="0.25">
      <c r="A2498" s="3">
        <v>2025</v>
      </c>
      <c r="B2498" s="4">
        <v>45658</v>
      </c>
      <c r="C2498" s="4">
        <v>45747</v>
      </c>
      <c r="D2498">
        <v>2498</v>
      </c>
      <c r="E2498" t="s">
        <v>95</v>
      </c>
      <c r="F2498" t="s">
        <v>195</v>
      </c>
      <c r="I2498" t="s">
        <v>120</v>
      </c>
      <c r="J2498" t="s">
        <v>196</v>
      </c>
      <c r="L2498" t="s">
        <v>197</v>
      </c>
      <c r="N2498" t="s">
        <v>197</v>
      </c>
      <c r="O2498">
        <v>14</v>
      </c>
      <c r="P2498" t="s">
        <v>166</v>
      </c>
      <c r="Q2498">
        <v>83180</v>
      </c>
      <c r="R2498">
        <v>8</v>
      </c>
      <c r="S2498" t="s">
        <v>103</v>
      </c>
      <c r="T2498" t="s">
        <v>198</v>
      </c>
      <c r="U2498">
        <v>15</v>
      </c>
      <c r="W2498" t="s">
        <v>120</v>
      </c>
      <c r="X2498" t="s">
        <v>199</v>
      </c>
      <c r="Z2498" t="s">
        <v>197</v>
      </c>
      <c r="AB2498" t="s">
        <v>197</v>
      </c>
      <c r="AC2498">
        <v>14</v>
      </c>
      <c r="AD2498" t="s">
        <v>166</v>
      </c>
      <c r="AE2498">
        <v>83000</v>
      </c>
      <c r="AF2498" s="5" t="s">
        <v>200</v>
      </c>
      <c r="AG2498" s="4">
        <v>45748</v>
      </c>
      <c r="AH2498" s="4" t="s">
        <v>201</v>
      </c>
      <c r="AI2498" s="4">
        <v>45748</v>
      </c>
    </row>
    <row r="2499" spans="1:35" x14ac:dyDescent="0.25">
      <c r="A2499" s="3">
        <v>2025</v>
      </c>
      <c r="B2499" s="4">
        <v>45658</v>
      </c>
      <c r="C2499" s="4">
        <v>45747</v>
      </c>
      <c r="D2499">
        <v>2499</v>
      </c>
      <c r="E2499" t="s">
        <v>95</v>
      </c>
      <c r="F2499" t="s">
        <v>195</v>
      </c>
      <c r="I2499" t="s">
        <v>120</v>
      </c>
      <c r="J2499" t="s">
        <v>196</v>
      </c>
      <c r="L2499" t="s">
        <v>197</v>
      </c>
      <c r="N2499" t="s">
        <v>197</v>
      </c>
      <c r="O2499">
        <v>14</v>
      </c>
      <c r="P2499" t="s">
        <v>166</v>
      </c>
      <c r="Q2499">
        <v>83180</v>
      </c>
      <c r="R2499">
        <v>8</v>
      </c>
      <c r="S2499" t="s">
        <v>103</v>
      </c>
      <c r="T2499" t="s">
        <v>198</v>
      </c>
      <c r="U2499">
        <v>15</v>
      </c>
      <c r="W2499" t="s">
        <v>120</v>
      </c>
      <c r="X2499" t="s">
        <v>199</v>
      </c>
      <c r="Z2499" t="s">
        <v>197</v>
      </c>
      <c r="AB2499" t="s">
        <v>197</v>
      </c>
      <c r="AC2499">
        <v>14</v>
      </c>
      <c r="AD2499" t="s">
        <v>166</v>
      </c>
      <c r="AE2499">
        <v>83000</v>
      </c>
      <c r="AF2499" s="5" t="s">
        <v>200</v>
      </c>
      <c r="AG2499" s="4">
        <v>45748</v>
      </c>
      <c r="AH2499" s="4" t="s">
        <v>201</v>
      </c>
      <c r="AI2499" s="4">
        <v>45748</v>
      </c>
    </row>
    <row r="2500" spans="1:35" x14ac:dyDescent="0.25">
      <c r="A2500" s="3">
        <v>2025</v>
      </c>
      <c r="B2500" s="4">
        <v>45658</v>
      </c>
      <c r="C2500" s="4">
        <v>45747</v>
      </c>
      <c r="D2500">
        <v>2500</v>
      </c>
      <c r="E2500" t="s">
        <v>95</v>
      </c>
      <c r="F2500" t="s">
        <v>195</v>
      </c>
      <c r="I2500" t="s">
        <v>120</v>
      </c>
      <c r="J2500" t="s">
        <v>196</v>
      </c>
      <c r="L2500" t="s">
        <v>197</v>
      </c>
      <c r="N2500" t="s">
        <v>197</v>
      </c>
      <c r="O2500">
        <v>14</v>
      </c>
      <c r="P2500" t="s">
        <v>166</v>
      </c>
      <c r="Q2500">
        <v>83180</v>
      </c>
      <c r="R2500">
        <v>8</v>
      </c>
      <c r="S2500" t="s">
        <v>103</v>
      </c>
      <c r="T2500" t="s">
        <v>198</v>
      </c>
      <c r="U2500">
        <v>15</v>
      </c>
      <c r="W2500" t="s">
        <v>120</v>
      </c>
      <c r="X2500" t="s">
        <v>199</v>
      </c>
      <c r="Z2500" t="s">
        <v>197</v>
      </c>
      <c r="AB2500" t="s">
        <v>197</v>
      </c>
      <c r="AC2500">
        <v>14</v>
      </c>
      <c r="AD2500" t="s">
        <v>166</v>
      </c>
      <c r="AE2500">
        <v>83000</v>
      </c>
      <c r="AF2500" s="5" t="s">
        <v>200</v>
      </c>
      <c r="AG2500" s="4">
        <v>45748</v>
      </c>
      <c r="AH2500" s="4" t="s">
        <v>201</v>
      </c>
      <c r="AI2500" s="4">
        <v>45748</v>
      </c>
    </row>
    <row r="2501" spans="1:35" x14ac:dyDescent="0.25">
      <c r="A2501" s="3">
        <v>2025</v>
      </c>
      <c r="B2501" s="4">
        <v>45658</v>
      </c>
      <c r="C2501" s="4">
        <v>45747</v>
      </c>
      <c r="D2501">
        <v>2501</v>
      </c>
      <c r="E2501" t="s">
        <v>95</v>
      </c>
      <c r="F2501" t="s">
        <v>195</v>
      </c>
      <c r="I2501" t="s">
        <v>120</v>
      </c>
      <c r="J2501" t="s">
        <v>196</v>
      </c>
      <c r="L2501" t="s">
        <v>197</v>
      </c>
      <c r="N2501" t="s">
        <v>197</v>
      </c>
      <c r="O2501">
        <v>14</v>
      </c>
      <c r="P2501" t="s">
        <v>166</v>
      </c>
      <c r="Q2501">
        <v>83180</v>
      </c>
      <c r="R2501">
        <v>8</v>
      </c>
      <c r="S2501" t="s">
        <v>103</v>
      </c>
      <c r="T2501" t="s">
        <v>198</v>
      </c>
      <c r="U2501">
        <v>15</v>
      </c>
      <c r="W2501" t="s">
        <v>120</v>
      </c>
      <c r="X2501" t="s">
        <v>199</v>
      </c>
      <c r="Z2501" t="s">
        <v>197</v>
      </c>
      <c r="AB2501" t="s">
        <v>197</v>
      </c>
      <c r="AC2501">
        <v>14</v>
      </c>
      <c r="AD2501" t="s">
        <v>166</v>
      </c>
      <c r="AE2501">
        <v>83000</v>
      </c>
      <c r="AF2501" s="5" t="s">
        <v>200</v>
      </c>
      <c r="AG2501" s="4">
        <v>45748</v>
      </c>
      <c r="AH2501" s="4" t="s">
        <v>201</v>
      </c>
      <c r="AI2501" s="4">
        <v>45748</v>
      </c>
    </row>
    <row r="2502" spans="1:35" x14ac:dyDescent="0.25">
      <c r="A2502" s="3">
        <v>2025</v>
      </c>
      <c r="B2502" s="4">
        <v>45658</v>
      </c>
      <c r="C2502" s="4">
        <v>45747</v>
      </c>
      <c r="D2502">
        <v>2502</v>
      </c>
      <c r="E2502" t="s">
        <v>95</v>
      </c>
      <c r="F2502" t="s">
        <v>195</v>
      </c>
      <c r="I2502" t="s">
        <v>120</v>
      </c>
      <c r="J2502" t="s">
        <v>196</v>
      </c>
      <c r="L2502" t="s">
        <v>197</v>
      </c>
      <c r="N2502" t="s">
        <v>197</v>
      </c>
      <c r="O2502">
        <v>14</v>
      </c>
      <c r="P2502" t="s">
        <v>166</v>
      </c>
      <c r="Q2502">
        <v>83180</v>
      </c>
      <c r="R2502">
        <v>8</v>
      </c>
      <c r="S2502" t="s">
        <v>103</v>
      </c>
      <c r="T2502" t="s">
        <v>198</v>
      </c>
      <c r="U2502">
        <v>15</v>
      </c>
      <c r="W2502" t="s">
        <v>120</v>
      </c>
      <c r="X2502" t="s">
        <v>199</v>
      </c>
      <c r="Z2502" t="s">
        <v>197</v>
      </c>
      <c r="AB2502" t="s">
        <v>197</v>
      </c>
      <c r="AC2502">
        <v>14</v>
      </c>
      <c r="AD2502" t="s">
        <v>166</v>
      </c>
      <c r="AE2502">
        <v>83000</v>
      </c>
      <c r="AF2502" s="5" t="s">
        <v>200</v>
      </c>
      <c r="AG2502" s="4">
        <v>45748</v>
      </c>
      <c r="AH2502" s="4" t="s">
        <v>201</v>
      </c>
      <c r="AI2502" s="4">
        <v>45748</v>
      </c>
    </row>
    <row r="2503" spans="1:35" x14ac:dyDescent="0.25">
      <c r="A2503" s="3">
        <v>2025</v>
      </c>
      <c r="B2503" s="4">
        <v>45658</v>
      </c>
      <c r="C2503" s="4">
        <v>45747</v>
      </c>
      <c r="D2503">
        <v>2503</v>
      </c>
      <c r="E2503" t="s">
        <v>95</v>
      </c>
      <c r="F2503" t="s">
        <v>195</v>
      </c>
      <c r="I2503" t="s">
        <v>120</v>
      </c>
      <c r="J2503" t="s">
        <v>196</v>
      </c>
      <c r="L2503" t="s">
        <v>197</v>
      </c>
      <c r="N2503" t="s">
        <v>197</v>
      </c>
      <c r="O2503">
        <v>14</v>
      </c>
      <c r="P2503" t="s">
        <v>166</v>
      </c>
      <c r="Q2503">
        <v>83180</v>
      </c>
      <c r="R2503">
        <v>8</v>
      </c>
      <c r="S2503" t="s">
        <v>103</v>
      </c>
      <c r="T2503" t="s">
        <v>198</v>
      </c>
      <c r="U2503">
        <v>15</v>
      </c>
      <c r="W2503" t="s">
        <v>120</v>
      </c>
      <c r="X2503" t="s">
        <v>199</v>
      </c>
      <c r="Z2503" t="s">
        <v>197</v>
      </c>
      <c r="AB2503" t="s">
        <v>197</v>
      </c>
      <c r="AC2503">
        <v>14</v>
      </c>
      <c r="AD2503" t="s">
        <v>166</v>
      </c>
      <c r="AE2503">
        <v>83000</v>
      </c>
      <c r="AF2503" s="5" t="s">
        <v>200</v>
      </c>
      <c r="AG2503" s="4">
        <v>45748</v>
      </c>
      <c r="AH2503" s="4" t="s">
        <v>201</v>
      </c>
      <c r="AI2503" s="4">
        <v>45748</v>
      </c>
    </row>
    <row r="2504" spans="1:35" x14ac:dyDescent="0.25">
      <c r="A2504" s="3">
        <v>2025</v>
      </c>
      <c r="B2504" s="4">
        <v>45658</v>
      </c>
      <c r="C2504" s="4">
        <v>45747</v>
      </c>
      <c r="D2504">
        <v>2504</v>
      </c>
      <c r="E2504" t="s">
        <v>95</v>
      </c>
      <c r="F2504" t="s">
        <v>195</v>
      </c>
      <c r="I2504" t="s">
        <v>120</v>
      </c>
      <c r="J2504" t="s">
        <v>196</v>
      </c>
      <c r="L2504" t="s">
        <v>197</v>
      </c>
      <c r="N2504" t="s">
        <v>197</v>
      </c>
      <c r="O2504">
        <v>14</v>
      </c>
      <c r="P2504" t="s">
        <v>166</v>
      </c>
      <c r="Q2504">
        <v>83180</v>
      </c>
      <c r="R2504">
        <v>8</v>
      </c>
      <c r="S2504" t="s">
        <v>103</v>
      </c>
      <c r="T2504" t="s">
        <v>198</v>
      </c>
      <c r="U2504">
        <v>15</v>
      </c>
      <c r="W2504" t="s">
        <v>120</v>
      </c>
      <c r="X2504" t="s">
        <v>199</v>
      </c>
      <c r="Z2504" t="s">
        <v>197</v>
      </c>
      <c r="AB2504" t="s">
        <v>197</v>
      </c>
      <c r="AC2504">
        <v>14</v>
      </c>
      <c r="AD2504" t="s">
        <v>166</v>
      </c>
      <c r="AE2504">
        <v>83000</v>
      </c>
      <c r="AF2504" s="5" t="s">
        <v>200</v>
      </c>
      <c r="AG2504" s="4">
        <v>45748</v>
      </c>
      <c r="AH2504" s="4" t="s">
        <v>201</v>
      </c>
      <c r="AI2504" s="4">
        <v>45748</v>
      </c>
    </row>
    <row r="2505" spans="1:35" x14ac:dyDescent="0.25">
      <c r="A2505" s="3">
        <v>2025</v>
      </c>
      <c r="B2505" s="4">
        <v>45658</v>
      </c>
      <c r="C2505" s="4">
        <v>45747</v>
      </c>
      <c r="D2505">
        <v>2505</v>
      </c>
      <c r="E2505" t="s">
        <v>95</v>
      </c>
      <c r="F2505" t="s">
        <v>195</v>
      </c>
      <c r="I2505" t="s">
        <v>120</v>
      </c>
      <c r="J2505" t="s">
        <v>196</v>
      </c>
      <c r="L2505" t="s">
        <v>197</v>
      </c>
      <c r="N2505" t="s">
        <v>197</v>
      </c>
      <c r="O2505">
        <v>14</v>
      </c>
      <c r="P2505" t="s">
        <v>166</v>
      </c>
      <c r="Q2505">
        <v>83180</v>
      </c>
      <c r="R2505">
        <v>8</v>
      </c>
      <c r="S2505" t="s">
        <v>103</v>
      </c>
      <c r="T2505" t="s">
        <v>198</v>
      </c>
      <c r="U2505">
        <v>15</v>
      </c>
      <c r="W2505" t="s">
        <v>120</v>
      </c>
      <c r="X2505" t="s">
        <v>199</v>
      </c>
      <c r="Z2505" t="s">
        <v>197</v>
      </c>
      <c r="AB2505" t="s">
        <v>197</v>
      </c>
      <c r="AC2505">
        <v>14</v>
      </c>
      <c r="AD2505" t="s">
        <v>166</v>
      </c>
      <c r="AE2505">
        <v>83000</v>
      </c>
      <c r="AF2505" s="5" t="s">
        <v>200</v>
      </c>
      <c r="AG2505" s="4">
        <v>45748</v>
      </c>
      <c r="AH2505" s="4" t="s">
        <v>201</v>
      </c>
      <c r="AI2505" s="4">
        <v>45748</v>
      </c>
    </row>
    <row r="2506" spans="1:35" x14ac:dyDescent="0.25">
      <c r="A2506" s="3">
        <v>2025</v>
      </c>
      <c r="B2506" s="4">
        <v>45658</v>
      </c>
      <c r="C2506" s="4">
        <v>45747</v>
      </c>
      <c r="D2506">
        <v>2506</v>
      </c>
      <c r="E2506" t="s">
        <v>95</v>
      </c>
      <c r="F2506" t="s">
        <v>195</v>
      </c>
      <c r="I2506" t="s">
        <v>120</v>
      </c>
      <c r="J2506" t="s">
        <v>196</v>
      </c>
      <c r="L2506" t="s">
        <v>197</v>
      </c>
      <c r="N2506" t="s">
        <v>197</v>
      </c>
      <c r="O2506">
        <v>14</v>
      </c>
      <c r="P2506" t="s">
        <v>166</v>
      </c>
      <c r="Q2506">
        <v>83180</v>
      </c>
      <c r="R2506">
        <v>8</v>
      </c>
      <c r="S2506" t="s">
        <v>103</v>
      </c>
      <c r="T2506" t="s">
        <v>198</v>
      </c>
      <c r="U2506">
        <v>15</v>
      </c>
      <c r="W2506" t="s">
        <v>120</v>
      </c>
      <c r="X2506" t="s">
        <v>199</v>
      </c>
      <c r="Z2506" t="s">
        <v>197</v>
      </c>
      <c r="AB2506" t="s">
        <v>197</v>
      </c>
      <c r="AC2506">
        <v>14</v>
      </c>
      <c r="AD2506" t="s">
        <v>166</v>
      </c>
      <c r="AE2506">
        <v>83000</v>
      </c>
      <c r="AF2506" s="5" t="s">
        <v>200</v>
      </c>
      <c r="AG2506" s="4">
        <v>45748</v>
      </c>
      <c r="AH2506" s="4" t="s">
        <v>201</v>
      </c>
      <c r="AI2506" s="4">
        <v>45748</v>
      </c>
    </row>
    <row r="2507" spans="1:35" x14ac:dyDescent="0.25">
      <c r="A2507" s="3">
        <v>2025</v>
      </c>
      <c r="B2507" s="4">
        <v>45658</v>
      </c>
      <c r="C2507" s="4">
        <v>45747</v>
      </c>
      <c r="D2507">
        <v>2507</v>
      </c>
      <c r="E2507" t="s">
        <v>95</v>
      </c>
      <c r="F2507" t="s">
        <v>195</v>
      </c>
      <c r="I2507" t="s">
        <v>120</v>
      </c>
      <c r="J2507" t="s">
        <v>196</v>
      </c>
      <c r="L2507" t="s">
        <v>197</v>
      </c>
      <c r="N2507" t="s">
        <v>197</v>
      </c>
      <c r="O2507">
        <v>14</v>
      </c>
      <c r="P2507" t="s">
        <v>166</v>
      </c>
      <c r="Q2507">
        <v>83180</v>
      </c>
      <c r="R2507">
        <v>8</v>
      </c>
      <c r="S2507" t="s">
        <v>103</v>
      </c>
      <c r="T2507" t="s">
        <v>198</v>
      </c>
      <c r="U2507">
        <v>15</v>
      </c>
      <c r="W2507" t="s">
        <v>120</v>
      </c>
      <c r="X2507" t="s">
        <v>199</v>
      </c>
      <c r="Z2507" t="s">
        <v>197</v>
      </c>
      <c r="AB2507" t="s">
        <v>197</v>
      </c>
      <c r="AC2507">
        <v>14</v>
      </c>
      <c r="AD2507" t="s">
        <v>166</v>
      </c>
      <c r="AE2507">
        <v>83000</v>
      </c>
      <c r="AF2507" s="5" t="s">
        <v>200</v>
      </c>
      <c r="AG2507" s="4">
        <v>45748</v>
      </c>
      <c r="AH2507" s="4" t="s">
        <v>201</v>
      </c>
      <c r="AI2507" s="4">
        <v>45748</v>
      </c>
    </row>
    <row r="2508" spans="1:35" x14ac:dyDescent="0.25">
      <c r="A2508" s="3">
        <v>2025</v>
      </c>
      <c r="B2508" s="4">
        <v>45658</v>
      </c>
      <c r="C2508" s="4">
        <v>45747</v>
      </c>
      <c r="D2508">
        <v>2508</v>
      </c>
      <c r="E2508" t="s">
        <v>95</v>
      </c>
      <c r="F2508" t="s">
        <v>195</v>
      </c>
      <c r="I2508" t="s">
        <v>120</v>
      </c>
      <c r="J2508" t="s">
        <v>196</v>
      </c>
      <c r="L2508" t="s">
        <v>197</v>
      </c>
      <c r="N2508" t="s">
        <v>197</v>
      </c>
      <c r="O2508">
        <v>14</v>
      </c>
      <c r="P2508" t="s">
        <v>166</v>
      </c>
      <c r="Q2508">
        <v>83180</v>
      </c>
      <c r="R2508">
        <v>8</v>
      </c>
      <c r="S2508" t="s">
        <v>103</v>
      </c>
      <c r="T2508" t="s">
        <v>198</v>
      </c>
      <c r="U2508">
        <v>15</v>
      </c>
      <c r="W2508" t="s">
        <v>120</v>
      </c>
      <c r="X2508" t="s">
        <v>199</v>
      </c>
      <c r="Z2508" t="s">
        <v>197</v>
      </c>
      <c r="AB2508" t="s">
        <v>197</v>
      </c>
      <c r="AC2508">
        <v>14</v>
      </c>
      <c r="AD2508" t="s">
        <v>166</v>
      </c>
      <c r="AE2508">
        <v>83000</v>
      </c>
      <c r="AF2508" s="5" t="s">
        <v>200</v>
      </c>
      <c r="AG2508" s="4">
        <v>45748</v>
      </c>
      <c r="AH2508" s="4" t="s">
        <v>201</v>
      </c>
      <c r="AI2508" s="4">
        <v>45748</v>
      </c>
    </row>
    <row r="2509" spans="1:35" x14ac:dyDescent="0.25">
      <c r="A2509" s="3">
        <v>2025</v>
      </c>
      <c r="B2509" s="4">
        <v>45658</v>
      </c>
      <c r="C2509" s="4">
        <v>45747</v>
      </c>
      <c r="D2509">
        <v>2509</v>
      </c>
      <c r="E2509" t="s">
        <v>95</v>
      </c>
      <c r="F2509" t="s">
        <v>195</v>
      </c>
      <c r="I2509" t="s">
        <v>120</v>
      </c>
      <c r="J2509" t="s">
        <v>196</v>
      </c>
      <c r="L2509" t="s">
        <v>197</v>
      </c>
      <c r="N2509" t="s">
        <v>197</v>
      </c>
      <c r="O2509">
        <v>14</v>
      </c>
      <c r="P2509" t="s">
        <v>166</v>
      </c>
      <c r="Q2509">
        <v>83180</v>
      </c>
      <c r="R2509">
        <v>8</v>
      </c>
      <c r="S2509" t="s">
        <v>103</v>
      </c>
      <c r="T2509" t="s">
        <v>198</v>
      </c>
      <c r="U2509">
        <v>15</v>
      </c>
      <c r="W2509" t="s">
        <v>120</v>
      </c>
      <c r="X2509" t="s">
        <v>199</v>
      </c>
      <c r="Z2509" t="s">
        <v>197</v>
      </c>
      <c r="AB2509" t="s">
        <v>197</v>
      </c>
      <c r="AC2509">
        <v>14</v>
      </c>
      <c r="AD2509" t="s">
        <v>166</v>
      </c>
      <c r="AE2509">
        <v>83000</v>
      </c>
      <c r="AF2509" s="5" t="s">
        <v>200</v>
      </c>
      <c r="AG2509" s="4">
        <v>45748</v>
      </c>
      <c r="AH2509" s="4" t="s">
        <v>201</v>
      </c>
      <c r="AI2509" s="4">
        <v>45748</v>
      </c>
    </row>
    <row r="2510" spans="1:35" x14ac:dyDescent="0.25">
      <c r="A2510" s="3">
        <v>2025</v>
      </c>
      <c r="B2510" s="4">
        <v>45658</v>
      </c>
      <c r="C2510" s="4">
        <v>45747</v>
      </c>
      <c r="D2510">
        <v>2510</v>
      </c>
      <c r="E2510" t="s">
        <v>95</v>
      </c>
      <c r="F2510" t="s">
        <v>195</v>
      </c>
      <c r="I2510" t="s">
        <v>120</v>
      </c>
      <c r="J2510" t="s">
        <v>196</v>
      </c>
      <c r="L2510" t="s">
        <v>197</v>
      </c>
      <c r="N2510" t="s">
        <v>197</v>
      </c>
      <c r="O2510">
        <v>14</v>
      </c>
      <c r="P2510" t="s">
        <v>166</v>
      </c>
      <c r="Q2510">
        <v>83180</v>
      </c>
      <c r="R2510">
        <v>8</v>
      </c>
      <c r="S2510" t="s">
        <v>103</v>
      </c>
      <c r="T2510" t="s">
        <v>198</v>
      </c>
      <c r="U2510">
        <v>15</v>
      </c>
      <c r="W2510" t="s">
        <v>120</v>
      </c>
      <c r="X2510" t="s">
        <v>199</v>
      </c>
      <c r="Z2510" t="s">
        <v>197</v>
      </c>
      <c r="AB2510" t="s">
        <v>197</v>
      </c>
      <c r="AC2510">
        <v>14</v>
      </c>
      <c r="AD2510" t="s">
        <v>166</v>
      </c>
      <c r="AE2510">
        <v>83000</v>
      </c>
      <c r="AF2510" s="5" t="s">
        <v>200</v>
      </c>
      <c r="AG2510" s="4">
        <v>45748</v>
      </c>
      <c r="AH2510" s="4" t="s">
        <v>201</v>
      </c>
      <c r="AI2510" s="4">
        <v>45748</v>
      </c>
    </row>
    <row r="2511" spans="1:35" x14ac:dyDescent="0.25">
      <c r="A2511" s="3">
        <v>2025</v>
      </c>
      <c r="B2511" s="4">
        <v>45658</v>
      </c>
      <c r="C2511" s="4">
        <v>45747</v>
      </c>
      <c r="D2511">
        <v>2511</v>
      </c>
      <c r="E2511" t="s">
        <v>95</v>
      </c>
      <c r="F2511" t="s">
        <v>195</v>
      </c>
      <c r="I2511" t="s">
        <v>120</v>
      </c>
      <c r="J2511" t="s">
        <v>196</v>
      </c>
      <c r="L2511" t="s">
        <v>197</v>
      </c>
      <c r="N2511" t="s">
        <v>197</v>
      </c>
      <c r="O2511">
        <v>14</v>
      </c>
      <c r="P2511" t="s">
        <v>166</v>
      </c>
      <c r="Q2511">
        <v>83180</v>
      </c>
      <c r="R2511">
        <v>8</v>
      </c>
      <c r="S2511" t="s">
        <v>103</v>
      </c>
      <c r="T2511" t="s">
        <v>198</v>
      </c>
      <c r="U2511">
        <v>15</v>
      </c>
      <c r="W2511" t="s">
        <v>120</v>
      </c>
      <c r="X2511" t="s">
        <v>199</v>
      </c>
      <c r="Z2511" t="s">
        <v>197</v>
      </c>
      <c r="AB2511" t="s">
        <v>197</v>
      </c>
      <c r="AC2511">
        <v>14</v>
      </c>
      <c r="AD2511" t="s">
        <v>166</v>
      </c>
      <c r="AE2511">
        <v>83000</v>
      </c>
      <c r="AF2511" s="5" t="s">
        <v>200</v>
      </c>
      <c r="AG2511" s="4">
        <v>45748</v>
      </c>
      <c r="AH2511" s="4" t="s">
        <v>201</v>
      </c>
      <c r="AI2511" s="4">
        <v>45748</v>
      </c>
    </row>
    <row r="2512" spans="1:35" x14ac:dyDescent="0.25">
      <c r="A2512" s="3">
        <v>2025</v>
      </c>
      <c r="B2512" s="4">
        <v>45658</v>
      </c>
      <c r="C2512" s="4">
        <v>45747</v>
      </c>
      <c r="D2512">
        <v>2512</v>
      </c>
      <c r="E2512" t="s">
        <v>95</v>
      </c>
      <c r="F2512" t="s">
        <v>195</v>
      </c>
      <c r="I2512" t="s">
        <v>120</v>
      </c>
      <c r="J2512" t="s">
        <v>196</v>
      </c>
      <c r="L2512" t="s">
        <v>197</v>
      </c>
      <c r="N2512" t="s">
        <v>197</v>
      </c>
      <c r="O2512">
        <v>14</v>
      </c>
      <c r="P2512" t="s">
        <v>166</v>
      </c>
      <c r="Q2512">
        <v>83180</v>
      </c>
      <c r="R2512">
        <v>8</v>
      </c>
      <c r="S2512" t="s">
        <v>103</v>
      </c>
      <c r="T2512" t="s">
        <v>198</v>
      </c>
      <c r="U2512">
        <v>15</v>
      </c>
      <c r="W2512" t="s">
        <v>120</v>
      </c>
      <c r="X2512" t="s">
        <v>199</v>
      </c>
      <c r="Z2512" t="s">
        <v>197</v>
      </c>
      <c r="AB2512" t="s">
        <v>197</v>
      </c>
      <c r="AC2512">
        <v>14</v>
      </c>
      <c r="AD2512" t="s">
        <v>166</v>
      </c>
      <c r="AE2512">
        <v>83000</v>
      </c>
      <c r="AF2512" s="5" t="s">
        <v>200</v>
      </c>
      <c r="AG2512" s="4">
        <v>45748</v>
      </c>
      <c r="AH2512" s="4" t="s">
        <v>201</v>
      </c>
      <c r="AI2512" s="4">
        <v>45748</v>
      </c>
    </row>
    <row r="2513" spans="1:35" x14ac:dyDescent="0.25">
      <c r="A2513" s="3">
        <v>2025</v>
      </c>
      <c r="B2513" s="4">
        <v>45658</v>
      </c>
      <c r="C2513" s="4">
        <v>45747</v>
      </c>
      <c r="D2513">
        <v>2513</v>
      </c>
      <c r="E2513" t="s">
        <v>95</v>
      </c>
      <c r="F2513" t="s">
        <v>195</v>
      </c>
      <c r="I2513" t="s">
        <v>120</v>
      </c>
      <c r="J2513" t="s">
        <v>196</v>
      </c>
      <c r="L2513" t="s">
        <v>197</v>
      </c>
      <c r="N2513" t="s">
        <v>197</v>
      </c>
      <c r="O2513">
        <v>14</v>
      </c>
      <c r="P2513" t="s">
        <v>166</v>
      </c>
      <c r="Q2513">
        <v>83180</v>
      </c>
      <c r="R2513">
        <v>8</v>
      </c>
      <c r="S2513" t="s">
        <v>103</v>
      </c>
      <c r="T2513" t="s">
        <v>198</v>
      </c>
      <c r="U2513">
        <v>15</v>
      </c>
      <c r="W2513" t="s">
        <v>120</v>
      </c>
      <c r="X2513" t="s">
        <v>199</v>
      </c>
      <c r="Z2513" t="s">
        <v>197</v>
      </c>
      <c r="AB2513" t="s">
        <v>197</v>
      </c>
      <c r="AC2513">
        <v>14</v>
      </c>
      <c r="AD2513" t="s">
        <v>166</v>
      </c>
      <c r="AE2513">
        <v>83000</v>
      </c>
      <c r="AF2513" s="5" t="s">
        <v>200</v>
      </c>
      <c r="AG2513" s="4">
        <v>45748</v>
      </c>
      <c r="AH2513" s="4" t="s">
        <v>201</v>
      </c>
      <c r="AI2513" s="4">
        <v>45748</v>
      </c>
    </row>
    <row r="2514" spans="1:35" x14ac:dyDescent="0.25">
      <c r="A2514" s="3">
        <v>2025</v>
      </c>
      <c r="B2514" s="4">
        <v>45658</v>
      </c>
      <c r="C2514" s="4">
        <v>45747</v>
      </c>
      <c r="D2514">
        <v>2514</v>
      </c>
      <c r="E2514" t="s">
        <v>95</v>
      </c>
      <c r="F2514" t="s">
        <v>195</v>
      </c>
      <c r="I2514" t="s">
        <v>120</v>
      </c>
      <c r="J2514" t="s">
        <v>196</v>
      </c>
      <c r="L2514" t="s">
        <v>197</v>
      </c>
      <c r="N2514" t="s">
        <v>197</v>
      </c>
      <c r="O2514">
        <v>14</v>
      </c>
      <c r="P2514" t="s">
        <v>166</v>
      </c>
      <c r="Q2514">
        <v>83180</v>
      </c>
      <c r="R2514">
        <v>8</v>
      </c>
      <c r="S2514" t="s">
        <v>103</v>
      </c>
      <c r="T2514" t="s">
        <v>198</v>
      </c>
      <c r="U2514">
        <v>15</v>
      </c>
      <c r="W2514" t="s">
        <v>120</v>
      </c>
      <c r="X2514" t="s">
        <v>199</v>
      </c>
      <c r="Z2514" t="s">
        <v>197</v>
      </c>
      <c r="AB2514" t="s">
        <v>197</v>
      </c>
      <c r="AC2514">
        <v>14</v>
      </c>
      <c r="AD2514" t="s">
        <v>166</v>
      </c>
      <c r="AE2514">
        <v>83000</v>
      </c>
      <c r="AF2514" s="5" t="s">
        <v>200</v>
      </c>
      <c r="AG2514" s="4">
        <v>45748</v>
      </c>
      <c r="AH2514" s="4" t="s">
        <v>201</v>
      </c>
      <c r="AI2514" s="4">
        <v>45748</v>
      </c>
    </row>
    <row r="2515" spans="1:35" x14ac:dyDescent="0.25">
      <c r="A2515" s="3">
        <v>2025</v>
      </c>
      <c r="B2515" s="4">
        <v>45658</v>
      </c>
      <c r="C2515" s="4">
        <v>45747</v>
      </c>
      <c r="D2515">
        <v>2515</v>
      </c>
      <c r="E2515" t="s">
        <v>95</v>
      </c>
      <c r="F2515" t="s">
        <v>195</v>
      </c>
      <c r="I2515" t="s">
        <v>120</v>
      </c>
      <c r="J2515" t="s">
        <v>196</v>
      </c>
      <c r="L2515" t="s">
        <v>197</v>
      </c>
      <c r="N2515" t="s">
        <v>197</v>
      </c>
      <c r="O2515">
        <v>14</v>
      </c>
      <c r="P2515" t="s">
        <v>166</v>
      </c>
      <c r="Q2515">
        <v>83180</v>
      </c>
      <c r="R2515">
        <v>8</v>
      </c>
      <c r="S2515" t="s">
        <v>103</v>
      </c>
      <c r="T2515" t="s">
        <v>198</v>
      </c>
      <c r="U2515">
        <v>15</v>
      </c>
      <c r="W2515" t="s">
        <v>120</v>
      </c>
      <c r="X2515" t="s">
        <v>199</v>
      </c>
      <c r="Z2515" t="s">
        <v>197</v>
      </c>
      <c r="AB2515" t="s">
        <v>197</v>
      </c>
      <c r="AC2515">
        <v>14</v>
      </c>
      <c r="AD2515" t="s">
        <v>166</v>
      </c>
      <c r="AE2515">
        <v>83000</v>
      </c>
      <c r="AF2515" s="5" t="s">
        <v>200</v>
      </c>
      <c r="AG2515" s="4">
        <v>45748</v>
      </c>
      <c r="AH2515" s="4" t="s">
        <v>201</v>
      </c>
      <c r="AI2515" s="4">
        <v>45748</v>
      </c>
    </row>
    <row r="2516" spans="1:35" x14ac:dyDescent="0.25">
      <c r="A2516" s="3">
        <v>2025</v>
      </c>
      <c r="B2516" s="4">
        <v>45658</v>
      </c>
      <c r="C2516" s="4">
        <v>45747</v>
      </c>
      <c r="D2516">
        <v>2516</v>
      </c>
      <c r="E2516" t="s">
        <v>95</v>
      </c>
      <c r="F2516" t="s">
        <v>195</v>
      </c>
      <c r="I2516" t="s">
        <v>120</v>
      </c>
      <c r="J2516" t="s">
        <v>196</v>
      </c>
      <c r="L2516" t="s">
        <v>197</v>
      </c>
      <c r="N2516" t="s">
        <v>197</v>
      </c>
      <c r="O2516">
        <v>14</v>
      </c>
      <c r="P2516" t="s">
        <v>166</v>
      </c>
      <c r="Q2516">
        <v>83180</v>
      </c>
      <c r="R2516">
        <v>8</v>
      </c>
      <c r="S2516" t="s">
        <v>103</v>
      </c>
      <c r="T2516" t="s">
        <v>198</v>
      </c>
      <c r="U2516">
        <v>15</v>
      </c>
      <c r="W2516" t="s">
        <v>120</v>
      </c>
      <c r="X2516" t="s">
        <v>199</v>
      </c>
      <c r="Z2516" t="s">
        <v>197</v>
      </c>
      <c r="AB2516" t="s">
        <v>197</v>
      </c>
      <c r="AC2516">
        <v>14</v>
      </c>
      <c r="AD2516" t="s">
        <v>166</v>
      </c>
      <c r="AE2516">
        <v>83000</v>
      </c>
      <c r="AF2516" s="5" t="s">
        <v>200</v>
      </c>
      <c r="AG2516" s="4">
        <v>45748</v>
      </c>
      <c r="AH2516" s="4" t="s">
        <v>201</v>
      </c>
      <c r="AI2516" s="4">
        <v>45748</v>
      </c>
    </row>
    <row r="2517" spans="1:35" x14ac:dyDescent="0.25">
      <c r="A2517" s="3">
        <v>2025</v>
      </c>
      <c r="B2517" s="4">
        <v>45658</v>
      </c>
      <c r="C2517" s="4">
        <v>45747</v>
      </c>
      <c r="D2517">
        <v>2517</v>
      </c>
      <c r="E2517" t="s">
        <v>95</v>
      </c>
      <c r="F2517" t="s">
        <v>195</v>
      </c>
      <c r="I2517" t="s">
        <v>120</v>
      </c>
      <c r="J2517" t="s">
        <v>196</v>
      </c>
      <c r="L2517" t="s">
        <v>197</v>
      </c>
      <c r="N2517" t="s">
        <v>197</v>
      </c>
      <c r="O2517">
        <v>14</v>
      </c>
      <c r="P2517" t="s">
        <v>166</v>
      </c>
      <c r="Q2517">
        <v>83180</v>
      </c>
      <c r="R2517">
        <v>8</v>
      </c>
      <c r="S2517" t="s">
        <v>103</v>
      </c>
      <c r="T2517" t="s">
        <v>198</v>
      </c>
      <c r="U2517">
        <v>15</v>
      </c>
      <c r="W2517" t="s">
        <v>120</v>
      </c>
      <c r="X2517" t="s">
        <v>199</v>
      </c>
      <c r="Z2517" t="s">
        <v>197</v>
      </c>
      <c r="AB2517" t="s">
        <v>197</v>
      </c>
      <c r="AC2517">
        <v>14</v>
      </c>
      <c r="AD2517" t="s">
        <v>166</v>
      </c>
      <c r="AE2517">
        <v>83000</v>
      </c>
      <c r="AF2517" s="5" t="s">
        <v>200</v>
      </c>
      <c r="AG2517" s="4">
        <v>45748</v>
      </c>
      <c r="AH2517" s="4" t="s">
        <v>201</v>
      </c>
      <c r="AI2517" s="4">
        <v>45748</v>
      </c>
    </row>
    <row r="2518" spans="1:35" x14ac:dyDescent="0.25">
      <c r="A2518" s="3">
        <v>2025</v>
      </c>
      <c r="B2518" s="4">
        <v>45658</v>
      </c>
      <c r="C2518" s="4">
        <v>45747</v>
      </c>
      <c r="D2518">
        <v>2518</v>
      </c>
      <c r="E2518" t="s">
        <v>95</v>
      </c>
      <c r="F2518" t="s">
        <v>195</v>
      </c>
      <c r="I2518" t="s">
        <v>120</v>
      </c>
      <c r="J2518" t="s">
        <v>196</v>
      </c>
      <c r="L2518" t="s">
        <v>197</v>
      </c>
      <c r="N2518" t="s">
        <v>197</v>
      </c>
      <c r="O2518">
        <v>14</v>
      </c>
      <c r="P2518" t="s">
        <v>166</v>
      </c>
      <c r="Q2518">
        <v>83180</v>
      </c>
      <c r="R2518">
        <v>8</v>
      </c>
      <c r="S2518" t="s">
        <v>103</v>
      </c>
      <c r="T2518" t="s">
        <v>198</v>
      </c>
      <c r="U2518">
        <v>15</v>
      </c>
      <c r="W2518" t="s">
        <v>120</v>
      </c>
      <c r="X2518" t="s">
        <v>199</v>
      </c>
      <c r="Z2518" t="s">
        <v>197</v>
      </c>
      <c r="AB2518" t="s">
        <v>197</v>
      </c>
      <c r="AC2518">
        <v>14</v>
      </c>
      <c r="AD2518" t="s">
        <v>166</v>
      </c>
      <c r="AE2518">
        <v>83000</v>
      </c>
      <c r="AF2518" s="5" t="s">
        <v>200</v>
      </c>
      <c r="AG2518" s="4">
        <v>45748</v>
      </c>
      <c r="AH2518" s="4" t="s">
        <v>201</v>
      </c>
      <c r="AI2518" s="4">
        <v>45748</v>
      </c>
    </row>
    <row r="2519" spans="1:35" x14ac:dyDescent="0.25">
      <c r="A2519" s="3">
        <v>2025</v>
      </c>
      <c r="B2519" s="4">
        <v>45658</v>
      </c>
      <c r="C2519" s="4">
        <v>45747</v>
      </c>
      <c r="D2519">
        <v>2519</v>
      </c>
      <c r="E2519" t="s">
        <v>95</v>
      </c>
      <c r="F2519" t="s">
        <v>195</v>
      </c>
      <c r="I2519" t="s">
        <v>120</v>
      </c>
      <c r="J2519" t="s">
        <v>196</v>
      </c>
      <c r="L2519" t="s">
        <v>197</v>
      </c>
      <c r="N2519" t="s">
        <v>197</v>
      </c>
      <c r="O2519">
        <v>14</v>
      </c>
      <c r="P2519" t="s">
        <v>166</v>
      </c>
      <c r="Q2519">
        <v>83180</v>
      </c>
      <c r="R2519">
        <v>8</v>
      </c>
      <c r="S2519" t="s">
        <v>103</v>
      </c>
      <c r="T2519" t="s">
        <v>198</v>
      </c>
      <c r="U2519">
        <v>15</v>
      </c>
      <c r="W2519" t="s">
        <v>120</v>
      </c>
      <c r="X2519" t="s">
        <v>199</v>
      </c>
      <c r="Z2519" t="s">
        <v>197</v>
      </c>
      <c r="AB2519" t="s">
        <v>197</v>
      </c>
      <c r="AC2519">
        <v>14</v>
      </c>
      <c r="AD2519" t="s">
        <v>166</v>
      </c>
      <c r="AE2519">
        <v>83000</v>
      </c>
      <c r="AF2519" s="5" t="s">
        <v>200</v>
      </c>
      <c r="AG2519" s="4">
        <v>45748</v>
      </c>
      <c r="AH2519" s="4" t="s">
        <v>201</v>
      </c>
      <c r="AI2519" s="4">
        <v>45748</v>
      </c>
    </row>
    <row r="2520" spans="1:35" x14ac:dyDescent="0.25">
      <c r="A2520" s="3">
        <v>2025</v>
      </c>
      <c r="B2520" s="4">
        <v>45658</v>
      </c>
      <c r="C2520" s="4">
        <v>45747</v>
      </c>
      <c r="D2520">
        <v>2520</v>
      </c>
      <c r="E2520" t="s">
        <v>95</v>
      </c>
      <c r="F2520" t="s">
        <v>195</v>
      </c>
      <c r="I2520" t="s">
        <v>120</v>
      </c>
      <c r="J2520" t="s">
        <v>196</v>
      </c>
      <c r="L2520" t="s">
        <v>197</v>
      </c>
      <c r="N2520" t="s">
        <v>197</v>
      </c>
      <c r="O2520">
        <v>14</v>
      </c>
      <c r="P2520" t="s">
        <v>166</v>
      </c>
      <c r="Q2520">
        <v>83180</v>
      </c>
      <c r="R2520">
        <v>8</v>
      </c>
      <c r="S2520" t="s">
        <v>103</v>
      </c>
      <c r="T2520" t="s">
        <v>198</v>
      </c>
      <c r="U2520">
        <v>15</v>
      </c>
      <c r="W2520" t="s">
        <v>120</v>
      </c>
      <c r="X2520" t="s">
        <v>199</v>
      </c>
      <c r="Z2520" t="s">
        <v>197</v>
      </c>
      <c r="AB2520" t="s">
        <v>197</v>
      </c>
      <c r="AC2520">
        <v>14</v>
      </c>
      <c r="AD2520" t="s">
        <v>166</v>
      </c>
      <c r="AE2520">
        <v>83000</v>
      </c>
      <c r="AF2520" s="5" t="s">
        <v>200</v>
      </c>
      <c r="AG2520" s="4">
        <v>45748</v>
      </c>
      <c r="AH2520" s="4" t="s">
        <v>201</v>
      </c>
      <c r="AI2520" s="4">
        <v>45748</v>
      </c>
    </row>
    <row r="2521" spans="1:35" x14ac:dyDescent="0.25">
      <c r="A2521" s="3">
        <v>2025</v>
      </c>
      <c r="B2521" s="4">
        <v>45658</v>
      </c>
      <c r="C2521" s="4">
        <v>45747</v>
      </c>
      <c r="D2521">
        <v>2521</v>
      </c>
      <c r="E2521" t="s">
        <v>95</v>
      </c>
      <c r="F2521" t="s">
        <v>195</v>
      </c>
      <c r="I2521" t="s">
        <v>120</v>
      </c>
      <c r="J2521" t="s">
        <v>196</v>
      </c>
      <c r="L2521" t="s">
        <v>197</v>
      </c>
      <c r="N2521" t="s">
        <v>197</v>
      </c>
      <c r="O2521">
        <v>14</v>
      </c>
      <c r="P2521" t="s">
        <v>166</v>
      </c>
      <c r="Q2521">
        <v>83180</v>
      </c>
      <c r="R2521">
        <v>8</v>
      </c>
      <c r="S2521" t="s">
        <v>103</v>
      </c>
      <c r="T2521" t="s">
        <v>198</v>
      </c>
      <c r="U2521">
        <v>15</v>
      </c>
      <c r="W2521" t="s">
        <v>120</v>
      </c>
      <c r="X2521" t="s">
        <v>199</v>
      </c>
      <c r="Z2521" t="s">
        <v>197</v>
      </c>
      <c r="AB2521" t="s">
        <v>197</v>
      </c>
      <c r="AC2521">
        <v>14</v>
      </c>
      <c r="AD2521" t="s">
        <v>166</v>
      </c>
      <c r="AE2521">
        <v>83000</v>
      </c>
      <c r="AF2521" s="5" t="s">
        <v>200</v>
      </c>
      <c r="AG2521" s="4">
        <v>45748</v>
      </c>
      <c r="AH2521" s="4" t="s">
        <v>201</v>
      </c>
      <c r="AI2521" s="4">
        <v>45748</v>
      </c>
    </row>
    <row r="2522" spans="1:35" x14ac:dyDescent="0.25">
      <c r="A2522" s="3">
        <v>2025</v>
      </c>
      <c r="B2522" s="4">
        <v>45658</v>
      </c>
      <c r="C2522" s="4">
        <v>45747</v>
      </c>
      <c r="D2522">
        <v>2522</v>
      </c>
      <c r="E2522" t="s">
        <v>95</v>
      </c>
      <c r="F2522" t="s">
        <v>195</v>
      </c>
      <c r="I2522" t="s">
        <v>120</v>
      </c>
      <c r="J2522" t="s">
        <v>196</v>
      </c>
      <c r="L2522" t="s">
        <v>197</v>
      </c>
      <c r="N2522" t="s">
        <v>197</v>
      </c>
      <c r="O2522">
        <v>14</v>
      </c>
      <c r="P2522" t="s">
        <v>166</v>
      </c>
      <c r="Q2522">
        <v>83180</v>
      </c>
      <c r="R2522">
        <v>8</v>
      </c>
      <c r="S2522" t="s">
        <v>103</v>
      </c>
      <c r="T2522" t="s">
        <v>198</v>
      </c>
      <c r="U2522">
        <v>15</v>
      </c>
      <c r="W2522" t="s">
        <v>120</v>
      </c>
      <c r="X2522" t="s">
        <v>199</v>
      </c>
      <c r="Z2522" t="s">
        <v>197</v>
      </c>
      <c r="AB2522" t="s">
        <v>197</v>
      </c>
      <c r="AC2522">
        <v>14</v>
      </c>
      <c r="AD2522" t="s">
        <v>166</v>
      </c>
      <c r="AE2522">
        <v>83000</v>
      </c>
      <c r="AF2522" s="5" t="s">
        <v>200</v>
      </c>
      <c r="AG2522" s="4">
        <v>45748</v>
      </c>
      <c r="AH2522" s="4" t="s">
        <v>201</v>
      </c>
      <c r="AI2522" s="4">
        <v>45748</v>
      </c>
    </row>
    <row r="2523" spans="1:35" x14ac:dyDescent="0.25">
      <c r="A2523" s="3">
        <v>2025</v>
      </c>
      <c r="B2523" s="4">
        <v>45658</v>
      </c>
      <c r="C2523" s="4">
        <v>45747</v>
      </c>
      <c r="D2523">
        <v>2523</v>
      </c>
      <c r="E2523" t="s">
        <v>95</v>
      </c>
      <c r="F2523" t="s">
        <v>195</v>
      </c>
      <c r="I2523" t="s">
        <v>120</v>
      </c>
      <c r="J2523" t="s">
        <v>196</v>
      </c>
      <c r="L2523" t="s">
        <v>197</v>
      </c>
      <c r="N2523" t="s">
        <v>197</v>
      </c>
      <c r="O2523">
        <v>14</v>
      </c>
      <c r="P2523" t="s">
        <v>166</v>
      </c>
      <c r="Q2523">
        <v>83180</v>
      </c>
      <c r="R2523">
        <v>8</v>
      </c>
      <c r="S2523" t="s">
        <v>103</v>
      </c>
      <c r="T2523" t="s">
        <v>198</v>
      </c>
      <c r="U2523">
        <v>15</v>
      </c>
      <c r="W2523" t="s">
        <v>120</v>
      </c>
      <c r="X2523" t="s">
        <v>199</v>
      </c>
      <c r="Z2523" t="s">
        <v>197</v>
      </c>
      <c r="AB2523" t="s">
        <v>197</v>
      </c>
      <c r="AC2523">
        <v>14</v>
      </c>
      <c r="AD2523" t="s">
        <v>166</v>
      </c>
      <c r="AE2523">
        <v>83000</v>
      </c>
      <c r="AF2523" s="5" t="s">
        <v>200</v>
      </c>
      <c r="AG2523" s="4">
        <v>45748</v>
      </c>
      <c r="AH2523" s="4" t="s">
        <v>201</v>
      </c>
      <c r="AI2523" s="4">
        <v>45748</v>
      </c>
    </row>
    <row r="2524" spans="1:35" x14ac:dyDescent="0.25">
      <c r="A2524" s="3">
        <v>2025</v>
      </c>
      <c r="B2524" s="4">
        <v>45658</v>
      </c>
      <c r="C2524" s="4">
        <v>45747</v>
      </c>
      <c r="D2524">
        <v>2524</v>
      </c>
      <c r="E2524" t="s">
        <v>95</v>
      </c>
      <c r="F2524" t="s">
        <v>195</v>
      </c>
      <c r="I2524" t="s">
        <v>120</v>
      </c>
      <c r="J2524" t="s">
        <v>196</v>
      </c>
      <c r="L2524" t="s">
        <v>197</v>
      </c>
      <c r="N2524" t="s">
        <v>197</v>
      </c>
      <c r="O2524">
        <v>14</v>
      </c>
      <c r="P2524" t="s">
        <v>166</v>
      </c>
      <c r="Q2524">
        <v>83180</v>
      </c>
      <c r="R2524">
        <v>8</v>
      </c>
      <c r="S2524" t="s">
        <v>103</v>
      </c>
      <c r="T2524" t="s">
        <v>198</v>
      </c>
      <c r="U2524">
        <v>15</v>
      </c>
      <c r="W2524" t="s">
        <v>120</v>
      </c>
      <c r="X2524" t="s">
        <v>199</v>
      </c>
      <c r="Z2524" t="s">
        <v>197</v>
      </c>
      <c r="AB2524" t="s">
        <v>197</v>
      </c>
      <c r="AC2524">
        <v>14</v>
      </c>
      <c r="AD2524" t="s">
        <v>166</v>
      </c>
      <c r="AE2524">
        <v>83000</v>
      </c>
      <c r="AF2524" s="5" t="s">
        <v>200</v>
      </c>
      <c r="AG2524" s="4">
        <v>45748</v>
      </c>
      <c r="AH2524" s="4" t="s">
        <v>201</v>
      </c>
      <c r="AI2524" s="4">
        <v>45748</v>
      </c>
    </row>
    <row r="2525" spans="1:35" x14ac:dyDescent="0.25">
      <c r="A2525" s="3">
        <v>2025</v>
      </c>
      <c r="B2525" s="4">
        <v>45658</v>
      </c>
      <c r="C2525" s="4">
        <v>45747</v>
      </c>
      <c r="D2525">
        <v>2525</v>
      </c>
      <c r="E2525" t="s">
        <v>95</v>
      </c>
      <c r="F2525" t="s">
        <v>195</v>
      </c>
      <c r="I2525" t="s">
        <v>120</v>
      </c>
      <c r="J2525" t="s">
        <v>196</v>
      </c>
      <c r="L2525" t="s">
        <v>197</v>
      </c>
      <c r="N2525" t="s">
        <v>197</v>
      </c>
      <c r="O2525">
        <v>14</v>
      </c>
      <c r="P2525" t="s">
        <v>166</v>
      </c>
      <c r="Q2525">
        <v>83180</v>
      </c>
      <c r="R2525">
        <v>8</v>
      </c>
      <c r="S2525" t="s">
        <v>103</v>
      </c>
      <c r="T2525" t="s">
        <v>198</v>
      </c>
      <c r="U2525">
        <v>15</v>
      </c>
      <c r="W2525" t="s">
        <v>120</v>
      </c>
      <c r="X2525" t="s">
        <v>199</v>
      </c>
      <c r="Z2525" t="s">
        <v>197</v>
      </c>
      <c r="AB2525" t="s">
        <v>197</v>
      </c>
      <c r="AC2525">
        <v>14</v>
      </c>
      <c r="AD2525" t="s">
        <v>166</v>
      </c>
      <c r="AE2525">
        <v>83000</v>
      </c>
      <c r="AF2525" s="5" t="s">
        <v>200</v>
      </c>
      <c r="AG2525" s="4">
        <v>45748</v>
      </c>
      <c r="AH2525" s="4" t="s">
        <v>201</v>
      </c>
      <c r="AI2525" s="4">
        <v>45748</v>
      </c>
    </row>
    <row r="2526" spans="1:35" x14ac:dyDescent="0.25">
      <c r="A2526" s="3">
        <v>2025</v>
      </c>
      <c r="B2526" s="4">
        <v>45658</v>
      </c>
      <c r="C2526" s="4">
        <v>45747</v>
      </c>
      <c r="D2526">
        <v>2526</v>
      </c>
      <c r="E2526" t="s">
        <v>95</v>
      </c>
      <c r="F2526" t="s">
        <v>195</v>
      </c>
      <c r="I2526" t="s">
        <v>120</v>
      </c>
      <c r="J2526" t="s">
        <v>196</v>
      </c>
      <c r="L2526" t="s">
        <v>197</v>
      </c>
      <c r="N2526" t="s">
        <v>197</v>
      </c>
      <c r="O2526">
        <v>14</v>
      </c>
      <c r="P2526" t="s">
        <v>166</v>
      </c>
      <c r="Q2526">
        <v>83180</v>
      </c>
      <c r="R2526">
        <v>8</v>
      </c>
      <c r="S2526" t="s">
        <v>103</v>
      </c>
      <c r="T2526" t="s">
        <v>198</v>
      </c>
      <c r="U2526">
        <v>15</v>
      </c>
      <c r="W2526" t="s">
        <v>120</v>
      </c>
      <c r="X2526" t="s">
        <v>199</v>
      </c>
      <c r="Z2526" t="s">
        <v>197</v>
      </c>
      <c r="AB2526" t="s">
        <v>197</v>
      </c>
      <c r="AC2526">
        <v>14</v>
      </c>
      <c r="AD2526" t="s">
        <v>166</v>
      </c>
      <c r="AE2526">
        <v>83000</v>
      </c>
      <c r="AF2526" s="5" t="s">
        <v>200</v>
      </c>
      <c r="AG2526" s="4">
        <v>45748</v>
      </c>
      <c r="AH2526" s="4" t="s">
        <v>201</v>
      </c>
      <c r="AI2526" s="4">
        <v>45748</v>
      </c>
    </row>
    <row r="2527" spans="1:35" x14ac:dyDescent="0.25">
      <c r="A2527" s="3">
        <v>2025</v>
      </c>
      <c r="B2527" s="4">
        <v>45658</v>
      </c>
      <c r="C2527" s="4">
        <v>45747</v>
      </c>
      <c r="D2527">
        <v>2527</v>
      </c>
      <c r="E2527" t="s">
        <v>95</v>
      </c>
      <c r="F2527" t="s">
        <v>195</v>
      </c>
      <c r="I2527" t="s">
        <v>120</v>
      </c>
      <c r="J2527" t="s">
        <v>196</v>
      </c>
      <c r="L2527" t="s">
        <v>197</v>
      </c>
      <c r="N2527" t="s">
        <v>197</v>
      </c>
      <c r="O2527">
        <v>14</v>
      </c>
      <c r="P2527" t="s">
        <v>166</v>
      </c>
      <c r="Q2527">
        <v>83180</v>
      </c>
      <c r="R2527">
        <v>8</v>
      </c>
      <c r="S2527" t="s">
        <v>103</v>
      </c>
      <c r="T2527" t="s">
        <v>198</v>
      </c>
      <c r="U2527">
        <v>15</v>
      </c>
      <c r="W2527" t="s">
        <v>120</v>
      </c>
      <c r="X2527" t="s">
        <v>199</v>
      </c>
      <c r="Z2527" t="s">
        <v>197</v>
      </c>
      <c r="AB2527" t="s">
        <v>197</v>
      </c>
      <c r="AC2527">
        <v>14</v>
      </c>
      <c r="AD2527" t="s">
        <v>166</v>
      </c>
      <c r="AE2527">
        <v>83000</v>
      </c>
      <c r="AF2527" s="5" t="s">
        <v>200</v>
      </c>
      <c r="AG2527" s="4">
        <v>45748</v>
      </c>
      <c r="AH2527" s="4" t="s">
        <v>201</v>
      </c>
      <c r="AI2527" s="4">
        <v>45748</v>
      </c>
    </row>
    <row r="2528" spans="1:35" x14ac:dyDescent="0.25">
      <c r="A2528" s="3">
        <v>2025</v>
      </c>
      <c r="B2528" s="4">
        <v>45658</v>
      </c>
      <c r="C2528" s="4">
        <v>45747</v>
      </c>
      <c r="D2528">
        <v>2528</v>
      </c>
      <c r="E2528" t="s">
        <v>95</v>
      </c>
      <c r="F2528" t="s">
        <v>195</v>
      </c>
      <c r="I2528" t="s">
        <v>120</v>
      </c>
      <c r="J2528" t="s">
        <v>196</v>
      </c>
      <c r="L2528" t="s">
        <v>197</v>
      </c>
      <c r="N2528" t="s">
        <v>197</v>
      </c>
      <c r="O2528">
        <v>14</v>
      </c>
      <c r="P2528" t="s">
        <v>166</v>
      </c>
      <c r="Q2528">
        <v>83180</v>
      </c>
      <c r="R2528">
        <v>8</v>
      </c>
      <c r="S2528" t="s">
        <v>103</v>
      </c>
      <c r="T2528" t="s">
        <v>198</v>
      </c>
      <c r="U2528">
        <v>15</v>
      </c>
      <c r="W2528" t="s">
        <v>120</v>
      </c>
      <c r="X2528" t="s">
        <v>199</v>
      </c>
      <c r="Z2528" t="s">
        <v>197</v>
      </c>
      <c r="AB2528" t="s">
        <v>197</v>
      </c>
      <c r="AC2528">
        <v>14</v>
      </c>
      <c r="AD2528" t="s">
        <v>166</v>
      </c>
      <c r="AE2528">
        <v>83000</v>
      </c>
      <c r="AF2528" s="5" t="s">
        <v>200</v>
      </c>
      <c r="AG2528" s="4">
        <v>45748</v>
      </c>
      <c r="AH2528" s="4" t="s">
        <v>201</v>
      </c>
      <c r="AI2528" s="4">
        <v>45748</v>
      </c>
    </row>
    <row r="2529" spans="1:35" x14ac:dyDescent="0.25">
      <c r="A2529" s="3">
        <v>2025</v>
      </c>
      <c r="B2529" s="4">
        <v>45658</v>
      </c>
      <c r="C2529" s="4">
        <v>45747</v>
      </c>
      <c r="D2529">
        <v>2529</v>
      </c>
      <c r="E2529" t="s">
        <v>95</v>
      </c>
      <c r="F2529" t="s">
        <v>195</v>
      </c>
      <c r="I2529" t="s">
        <v>120</v>
      </c>
      <c r="J2529" t="s">
        <v>196</v>
      </c>
      <c r="L2529" t="s">
        <v>197</v>
      </c>
      <c r="N2529" t="s">
        <v>197</v>
      </c>
      <c r="O2529">
        <v>14</v>
      </c>
      <c r="P2529" t="s">
        <v>166</v>
      </c>
      <c r="Q2529">
        <v>83180</v>
      </c>
      <c r="R2529">
        <v>8</v>
      </c>
      <c r="S2529" t="s">
        <v>103</v>
      </c>
      <c r="T2529" t="s">
        <v>198</v>
      </c>
      <c r="U2529">
        <v>15</v>
      </c>
      <c r="W2529" t="s">
        <v>120</v>
      </c>
      <c r="X2529" t="s">
        <v>199</v>
      </c>
      <c r="Z2529" t="s">
        <v>197</v>
      </c>
      <c r="AB2529" t="s">
        <v>197</v>
      </c>
      <c r="AC2529">
        <v>14</v>
      </c>
      <c r="AD2529" t="s">
        <v>166</v>
      </c>
      <c r="AE2529">
        <v>83000</v>
      </c>
      <c r="AF2529" s="5" t="s">
        <v>200</v>
      </c>
      <c r="AG2529" s="4">
        <v>45748</v>
      </c>
      <c r="AH2529" s="4" t="s">
        <v>201</v>
      </c>
      <c r="AI2529" s="4">
        <v>45748</v>
      </c>
    </row>
    <row r="2530" spans="1:35" x14ac:dyDescent="0.25">
      <c r="A2530" s="3">
        <v>2025</v>
      </c>
      <c r="B2530" s="4">
        <v>45658</v>
      </c>
      <c r="C2530" s="4">
        <v>45747</v>
      </c>
      <c r="D2530">
        <v>2530</v>
      </c>
      <c r="E2530" t="s">
        <v>95</v>
      </c>
      <c r="F2530" t="s">
        <v>195</v>
      </c>
      <c r="I2530" t="s">
        <v>120</v>
      </c>
      <c r="J2530" t="s">
        <v>196</v>
      </c>
      <c r="L2530" t="s">
        <v>197</v>
      </c>
      <c r="N2530" t="s">
        <v>197</v>
      </c>
      <c r="O2530">
        <v>14</v>
      </c>
      <c r="P2530" t="s">
        <v>166</v>
      </c>
      <c r="Q2530">
        <v>83180</v>
      </c>
      <c r="R2530">
        <v>8</v>
      </c>
      <c r="S2530" t="s">
        <v>103</v>
      </c>
      <c r="T2530" t="s">
        <v>198</v>
      </c>
      <c r="U2530">
        <v>15</v>
      </c>
      <c r="W2530" t="s">
        <v>120</v>
      </c>
      <c r="X2530" t="s">
        <v>199</v>
      </c>
      <c r="Z2530" t="s">
        <v>197</v>
      </c>
      <c r="AB2530" t="s">
        <v>197</v>
      </c>
      <c r="AC2530">
        <v>14</v>
      </c>
      <c r="AD2530" t="s">
        <v>166</v>
      </c>
      <c r="AE2530">
        <v>83000</v>
      </c>
      <c r="AF2530" s="5" t="s">
        <v>200</v>
      </c>
      <c r="AG2530" s="4">
        <v>45748</v>
      </c>
      <c r="AH2530" s="4" t="s">
        <v>201</v>
      </c>
      <c r="AI2530" s="4">
        <v>45748</v>
      </c>
    </row>
    <row r="2531" spans="1:35" x14ac:dyDescent="0.25">
      <c r="A2531" s="3">
        <v>2025</v>
      </c>
      <c r="B2531" s="4">
        <v>45658</v>
      </c>
      <c r="C2531" s="4">
        <v>45747</v>
      </c>
      <c r="D2531">
        <v>2531</v>
      </c>
      <c r="E2531" t="s">
        <v>95</v>
      </c>
      <c r="F2531" t="s">
        <v>195</v>
      </c>
      <c r="I2531" t="s">
        <v>120</v>
      </c>
      <c r="J2531" t="s">
        <v>196</v>
      </c>
      <c r="L2531" t="s">
        <v>197</v>
      </c>
      <c r="N2531" t="s">
        <v>197</v>
      </c>
      <c r="O2531">
        <v>14</v>
      </c>
      <c r="P2531" t="s">
        <v>166</v>
      </c>
      <c r="Q2531">
        <v>83180</v>
      </c>
      <c r="R2531">
        <v>8</v>
      </c>
      <c r="S2531" t="s">
        <v>103</v>
      </c>
      <c r="T2531" t="s">
        <v>198</v>
      </c>
      <c r="U2531">
        <v>15</v>
      </c>
      <c r="W2531" t="s">
        <v>120</v>
      </c>
      <c r="X2531" t="s">
        <v>199</v>
      </c>
      <c r="Z2531" t="s">
        <v>197</v>
      </c>
      <c r="AB2531" t="s">
        <v>197</v>
      </c>
      <c r="AC2531">
        <v>14</v>
      </c>
      <c r="AD2531" t="s">
        <v>166</v>
      </c>
      <c r="AE2531">
        <v>83000</v>
      </c>
      <c r="AF2531" s="5" t="s">
        <v>200</v>
      </c>
      <c r="AG2531" s="4">
        <v>45748</v>
      </c>
      <c r="AH2531" s="4" t="s">
        <v>201</v>
      </c>
      <c r="AI2531" s="4">
        <v>45748</v>
      </c>
    </row>
    <row r="2532" spans="1:35" x14ac:dyDescent="0.25">
      <c r="A2532" s="3">
        <v>2025</v>
      </c>
      <c r="B2532" s="4">
        <v>45658</v>
      </c>
      <c r="C2532" s="4">
        <v>45747</v>
      </c>
      <c r="D2532">
        <v>2532</v>
      </c>
      <c r="E2532" t="s">
        <v>95</v>
      </c>
      <c r="F2532" t="s">
        <v>195</v>
      </c>
      <c r="I2532" t="s">
        <v>120</v>
      </c>
      <c r="J2532" t="s">
        <v>196</v>
      </c>
      <c r="L2532" t="s">
        <v>197</v>
      </c>
      <c r="N2532" t="s">
        <v>197</v>
      </c>
      <c r="O2532">
        <v>14</v>
      </c>
      <c r="P2532" t="s">
        <v>166</v>
      </c>
      <c r="Q2532">
        <v>83180</v>
      </c>
      <c r="R2532">
        <v>8</v>
      </c>
      <c r="S2532" t="s">
        <v>103</v>
      </c>
      <c r="T2532" t="s">
        <v>198</v>
      </c>
      <c r="U2532">
        <v>15</v>
      </c>
      <c r="W2532" t="s">
        <v>120</v>
      </c>
      <c r="X2532" t="s">
        <v>199</v>
      </c>
      <c r="Z2532" t="s">
        <v>197</v>
      </c>
      <c r="AB2532" t="s">
        <v>197</v>
      </c>
      <c r="AC2532">
        <v>14</v>
      </c>
      <c r="AD2532" t="s">
        <v>166</v>
      </c>
      <c r="AE2532">
        <v>83000</v>
      </c>
      <c r="AF2532" s="5" t="s">
        <v>200</v>
      </c>
      <c r="AG2532" s="4">
        <v>45748</v>
      </c>
      <c r="AH2532" s="4" t="s">
        <v>201</v>
      </c>
      <c r="AI2532" s="4">
        <v>45748</v>
      </c>
    </row>
    <row r="2533" spans="1:35" x14ac:dyDescent="0.25">
      <c r="A2533" s="3">
        <v>2025</v>
      </c>
      <c r="B2533" s="4">
        <v>45658</v>
      </c>
      <c r="C2533" s="4">
        <v>45747</v>
      </c>
      <c r="D2533">
        <v>2533</v>
      </c>
      <c r="E2533" t="s">
        <v>95</v>
      </c>
      <c r="F2533" t="s">
        <v>195</v>
      </c>
      <c r="I2533" t="s">
        <v>120</v>
      </c>
      <c r="J2533" t="s">
        <v>196</v>
      </c>
      <c r="L2533" t="s">
        <v>197</v>
      </c>
      <c r="N2533" t="s">
        <v>197</v>
      </c>
      <c r="O2533">
        <v>14</v>
      </c>
      <c r="P2533" t="s">
        <v>166</v>
      </c>
      <c r="Q2533">
        <v>83180</v>
      </c>
      <c r="R2533">
        <v>8</v>
      </c>
      <c r="S2533" t="s">
        <v>103</v>
      </c>
      <c r="T2533" t="s">
        <v>198</v>
      </c>
      <c r="U2533">
        <v>15</v>
      </c>
      <c r="W2533" t="s">
        <v>120</v>
      </c>
      <c r="X2533" t="s">
        <v>199</v>
      </c>
      <c r="Z2533" t="s">
        <v>197</v>
      </c>
      <c r="AB2533" t="s">
        <v>197</v>
      </c>
      <c r="AC2533">
        <v>14</v>
      </c>
      <c r="AD2533" t="s">
        <v>166</v>
      </c>
      <c r="AE2533">
        <v>83000</v>
      </c>
      <c r="AF2533" s="5" t="s">
        <v>200</v>
      </c>
      <c r="AG2533" s="4">
        <v>45748</v>
      </c>
      <c r="AH2533" s="4" t="s">
        <v>201</v>
      </c>
      <c r="AI2533" s="4">
        <v>45748</v>
      </c>
    </row>
    <row r="2534" spans="1:35" x14ac:dyDescent="0.25">
      <c r="A2534" s="3">
        <v>2025</v>
      </c>
      <c r="B2534" s="4">
        <v>45658</v>
      </c>
      <c r="C2534" s="4">
        <v>45747</v>
      </c>
      <c r="D2534">
        <v>2534</v>
      </c>
      <c r="E2534" t="s">
        <v>95</v>
      </c>
      <c r="F2534" t="s">
        <v>195</v>
      </c>
      <c r="I2534" t="s">
        <v>120</v>
      </c>
      <c r="J2534" t="s">
        <v>196</v>
      </c>
      <c r="L2534" t="s">
        <v>197</v>
      </c>
      <c r="N2534" t="s">
        <v>197</v>
      </c>
      <c r="O2534">
        <v>14</v>
      </c>
      <c r="P2534" t="s">
        <v>166</v>
      </c>
      <c r="Q2534">
        <v>83180</v>
      </c>
      <c r="R2534">
        <v>8</v>
      </c>
      <c r="S2534" t="s">
        <v>103</v>
      </c>
      <c r="T2534" t="s">
        <v>198</v>
      </c>
      <c r="U2534">
        <v>15</v>
      </c>
      <c r="W2534" t="s">
        <v>120</v>
      </c>
      <c r="X2534" t="s">
        <v>199</v>
      </c>
      <c r="Z2534" t="s">
        <v>197</v>
      </c>
      <c r="AB2534" t="s">
        <v>197</v>
      </c>
      <c r="AC2534">
        <v>14</v>
      </c>
      <c r="AD2534" t="s">
        <v>166</v>
      </c>
      <c r="AE2534">
        <v>83000</v>
      </c>
      <c r="AF2534" s="5" t="s">
        <v>200</v>
      </c>
      <c r="AG2534" s="4">
        <v>45748</v>
      </c>
      <c r="AH2534" s="4" t="s">
        <v>201</v>
      </c>
      <c r="AI2534" s="4">
        <v>45748</v>
      </c>
    </row>
    <row r="2535" spans="1:35" x14ac:dyDescent="0.25">
      <c r="A2535" s="3">
        <v>2025</v>
      </c>
      <c r="B2535" s="4">
        <v>45658</v>
      </c>
      <c r="C2535" s="4">
        <v>45747</v>
      </c>
      <c r="D2535">
        <v>2535</v>
      </c>
      <c r="E2535" t="s">
        <v>95</v>
      </c>
      <c r="F2535" t="s">
        <v>195</v>
      </c>
      <c r="I2535" t="s">
        <v>120</v>
      </c>
      <c r="J2535" t="s">
        <v>196</v>
      </c>
      <c r="L2535" t="s">
        <v>197</v>
      </c>
      <c r="N2535" t="s">
        <v>197</v>
      </c>
      <c r="O2535">
        <v>14</v>
      </c>
      <c r="P2535" t="s">
        <v>166</v>
      </c>
      <c r="Q2535">
        <v>83180</v>
      </c>
      <c r="R2535">
        <v>8</v>
      </c>
      <c r="S2535" t="s">
        <v>103</v>
      </c>
      <c r="T2535" t="s">
        <v>198</v>
      </c>
      <c r="U2535">
        <v>15</v>
      </c>
      <c r="W2535" t="s">
        <v>120</v>
      </c>
      <c r="X2535" t="s">
        <v>199</v>
      </c>
      <c r="Z2535" t="s">
        <v>197</v>
      </c>
      <c r="AB2535" t="s">
        <v>197</v>
      </c>
      <c r="AC2535">
        <v>14</v>
      </c>
      <c r="AD2535" t="s">
        <v>166</v>
      </c>
      <c r="AE2535">
        <v>83000</v>
      </c>
      <c r="AF2535" s="5" t="s">
        <v>200</v>
      </c>
      <c r="AG2535" s="4">
        <v>45748</v>
      </c>
      <c r="AH2535" s="4" t="s">
        <v>201</v>
      </c>
      <c r="AI2535" s="4">
        <v>45748</v>
      </c>
    </row>
    <row r="2536" spans="1:35" x14ac:dyDescent="0.25">
      <c r="A2536" s="3">
        <v>2025</v>
      </c>
      <c r="B2536" s="4">
        <v>45658</v>
      </c>
      <c r="C2536" s="4">
        <v>45747</v>
      </c>
      <c r="D2536">
        <v>2536</v>
      </c>
      <c r="E2536" t="s">
        <v>95</v>
      </c>
      <c r="F2536" t="s">
        <v>195</v>
      </c>
      <c r="I2536" t="s">
        <v>120</v>
      </c>
      <c r="J2536" t="s">
        <v>196</v>
      </c>
      <c r="L2536" t="s">
        <v>197</v>
      </c>
      <c r="N2536" t="s">
        <v>197</v>
      </c>
      <c r="O2536">
        <v>14</v>
      </c>
      <c r="P2536" t="s">
        <v>166</v>
      </c>
      <c r="Q2536">
        <v>83180</v>
      </c>
      <c r="R2536">
        <v>8</v>
      </c>
      <c r="S2536" t="s">
        <v>103</v>
      </c>
      <c r="T2536" t="s">
        <v>198</v>
      </c>
      <c r="U2536">
        <v>15</v>
      </c>
      <c r="W2536" t="s">
        <v>120</v>
      </c>
      <c r="X2536" t="s">
        <v>199</v>
      </c>
      <c r="Z2536" t="s">
        <v>197</v>
      </c>
      <c r="AB2536" t="s">
        <v>197</v>
      </c>
      <c r="AC2536">
        <v>14</v>
      </c>
      <c r="AD2536" t="s">
        <v>166</v>
      </c>
      <c r="AE2536">
        <v>83000</v>
      </c>
      <c r="AF2536" s="5" t="s">
        <v>200</v>
      </c>
      <c r="AG2536" s="4">
        <v>45748</v>
      </c>
      <c r="AH2536" s="4" t="s">
        <v>201</v>
      </c>
      <c r="AI2536" s="4">
        <v>45748</v>
      </c>
    </row>
    <row r="2537" spans="1:35" x14ac:dyDescent="0.25">
      <c r="A2537" s="3">
        <v>2025</v>
      </c>
      <c r="B2537" s="4">
        <v>45658</v>
      </c>
      <c r="C2537" s="4">
        <v>45747</v>
      </c>
      <c r="D2537">
        <v>2537</v>
      </c>
      <c r="E2537" t="s">
        <v>95</v>
      </c>
      <c r="F2537" t="s">
        <v>195</v>
      </c>
      <c r="I2537" t="s">
        <v>120</v>
      </c>
      <c r="J2537" t="s">
        <v>196</v>
      </c>
      <c r="L2537" t="s">
        <v>197</v>
      </c>
      <c r="N2537" t="s">
        <v>197</v>
      </c>
      <c r="O2537">
        <v>14</v>
      </c>
      <c r="P2537" t="s">
        <v>166</v>
      </c>
      <c r="Q2537">
        <v>83180</v>
      </c>
      <c r="R2537">
        <v>8</v>
      </c>
      <c r="S2537" t="s">
        <v>103</v>
      </c>
      <c r="T2537" t="s">
        <v>198</v>
      </c>
      <c r="U2537">
        <v>15</v>
      </c>
      <c r="W2537" t="s">
        <v>120</v>
      </c>
      <c r="X2537" t="s">
        <v>199</v>
      </c>
      <c r="Z2537" t="s">
        <v>197</v>
      </c>
      <c r="AB2537" t="s">
        <v>197</v>
      </c>
      <c r="AC2537">
        <v>14</v>
      </c>
      <c r="AD2537" t="s">
        <v>166</v>
      </c>
      <c r="AE2537">
        <v>83000</v>
      </c>
      <c r="AF2537" s="5" t="s">
        <v>200</v>
      </c>
      <c r="AG2537" s="4">
        <v>45748</v>
      </c>
      <c r="AH2537" s="4" t="s">
        <v>201</v>
      </c>
      <c r="AI2537" s="4">
        <v>45748</v>
      </c>
    </row>
    <row r="2538" spans="1:35" x14ac:dyDescent="0.25">
      <c r="A2538" s="3">
        <v>2025</v>
      </c>
      <c r="B2538" s="4">
        <v>45658</v>
      </c>
      <c r="C2538" s="4">
        <v>45747</v>
      </c>
      <c r="D2538">
        <v>2538</v>
      </c>
      <c r="E2538" t="s">
        <v>95</v>
      </c>
      <c r="F2538" t="s">
        <v>195</v>
      </c>
      <c r="I2538" t="s">
        <v>120</v>
      </c>
      <c r="J2538" t="s">
        <v>196</v>
      </c>
      <c r="L2538" t="s">
        <v>197</v>
      </c>
      <c r="N2538" t="s">
        <v>197</v>
      </c>
      <c r="O2538">
        <v>14</v>
      </c>
      <c r="P2538" t="s">
        <v>166</v>
      </c>
      <c r="Q2538">
        <v>83180</v>
      </c>
      <c r="R2538">
        <v>8</v>
      </c>
      <c r="S2538" t="s">
        <v>103</v>
      </c>
      <c r="T2538" t="s">
        <v>198</v>
      </c>
      <c r="U2538">
        <v>15</v>
      </c>
      <c r="W2538" t="s">
        <v>120</v>
      </c>
      <c r="X2538" t="s">
        <v>199</v>
      </c>
      <c r="Z2538" t="s">
        <v>197</v>
      </c>
      <c r="AB2538" t="s">
        <v>197</v>
      </c>
      <c r="AC2538">
        <v>14</v>
      </c>
      <c r="AD2538" t="s">
        <v>166</v>
      </c>
      <c r="AE2538">
        <v>83000</v>
      </c>
      <c r="AF2538" s="5" t="s">
        <v>200</v>
      </c>
      <c r="AG2538" s="4">
        <v>45748</v>
      </c>
      <c r="AH2538" s="4" t="s">
        <v>201</v>
      </c>
      <c r="AI2538" s="4">
        <v>45748</v>
      </c>
    </row>
    <row r="2539" spans="1:35" x14ac:dyDescent="0.25">
      <c r="A2539" s="3">
        <v>2025</v>
      </c>
      <c r="B2539" s="4">
        <v>45658</v>
      </c>
      <c r="C2539" s="4">
        <v>45747</v>
      </c>
      <c r="D2539">
        <v>2539</v>
      </c>
      <c r="E2539" t="s">
        <v>95</v>
      </c>
      <c r="F2539" t="s">
        <v>195</v>
      </c>
      <c r="I2539" t="s">
        <v>120</v>
      </c>
      <c r="J2539" t="s">
        <v>196</v>
      </c>
      <c r="L2539" t="s">
        <v>197</v>
      </c>
      <c r="N2539" t="s">
        <v>197</v>
      </c>
      <c r="O2539">
        <v>14</v>
      </c>
      <c r="P2539" t="s">
        <v>166</v>
      </c>
      <c r="Q2539">
        <v>83180</v>
      </c>
      <c r="R2539">
        <v>8</v>
      </c>
      <c r="S2539" t="s">
        <v>103</v>
      </c>
      <c r="T2539" t="s">
        <v>198</v>
      </c>
      <c r="U2539">
        <v>15</v>
      </c>
      <c r="W2539" t="s">
        <v>120</v>
      </c>
      <c r="X2539" t="s">
        <v>199</v>
      </c>
      <c r="Z2539" t="s">
        <v>197</v>
      </c>
      <c r="AB2539" t="s">
        <v>197</v>
      </c>
      <c r="AC2539">
        <v>14</v>
      </c>
      <c r="AD2539" t="s">
        <v>166</v>
      </c>
      <c r="AE2539">
        <v>83000</v>
      </c>
      <c r="AF2539" s="5" t="s">
        <v>200</v>
      </c>
      <c r="AG2539" s="4">
        <v>45748</v>
      </c>
      <c r="AH2539" s="4" t="s">
        <v>201</v>
      </c>
      <c r="AI2539" s="4">
        <v>45748</v>
      </c>
    </row>
    <row r="2540" spans="1:35" x14ac:dyDescent="0.25">
      <c r="A2540" s="3">
        <v>2025</v>
      </c>
      <c r="B2540" s="4">
        <v>45658</v>
      </c>
      <c r="C2540" s="4">
        <v>45747</v>
      </c>
      <c r="D2540">
        <v>2540</v>
      </c>
      <c r="E2540" t="s">
        <v>95</v>
      </c>
      <c r="F2540" t="s">
        <v>195</v>
      </c>
      <c r="I2540" t="s">
        <v>120</v>
      </c>
      <c r="J2540" t="s">
        <v>196</v>
      </c>
      <c r="L2540" t="s">
        <v>197</v>
      </c>
      <c r="N2540" t="s">
        <v>197</v>
      </c>
      <c r="O2540">
        <v>14</v>
      </c>
      <c r="P2540" t="s">
        <v>166</v>
      </c>
      <c r="Q2540">
        <v>83180</v>
      </c>
      <c r="R2540">
        <v>8</v>
      </c>
      <c r="S2540" t="s">
        <v>103</v>
      </c>
      <c r="T2540" t="s">
        <v>198</v>
      </c>
      <c r="U2540">
        <v>15</v>
      </c>
      <c r="W2540" t="s">
        <v>120</v>
      </c>
      <c r="X2540" t="s">
        <v>199</v>
      </c>
      <c r="Z2540" t="s">
        <v>197</v>
      </c>
      <c r="AB2540" t="s">
        <v>197</v>
      </c>
      <c r="AC2540">
        <v>14</v>
      </c>
      <c r="AD2540" t="s">
        <v>166</v>
      </c>
      <c r="AE2540">
        <v>83000</v>
      </c>
      <c r="AF2540" s="5" t="s">
        <v>200</v>
      </c>
      <c r="AG2540" s="4">
        <v>45748</v>
      </c>
      <c r="AH2540" s="4" t="s">
        <v>201</v>
      </c>
      <c r="AI2540" s="4">
        <v>45748</v>
      </c>
    </row>
    <row r="2541" spans="1:35" x14ac:dyDescent="0.25">
      <c r="A2541" s="3">
        <v>2025</v>
      </c>
      <c r="B2541" s="4">
        <v>45658</v>
      </c>
      <c r="C2541" s="4">
        <v>45747</v>
      </c>
      <c r="D2541">
        <v>2541</v>
      </c>
      <c r="E2541" t="s">
        <v>95</v>
      </c>
      <c r="F2541" t="s">
        <v>195</v>
      </c>
      <c r="I2541" t="s">
        <v>120</v>
      </c>
      <c r="J2541" t="s">
        <v>196</v>
      </c>
      <c r="L2541" t="s">
        <v>197</v>
      </c>
      <c r="N2541" t="s">
        <v>197</v>
      </c>
      <c r="O2541">
        <v>14</v>
      </c>
      <c r="P2541" t="s">
        <v>166</v>
      </c>
      <c r="Q2541">
        <v>83180</v>
      </c>
      <c r="R2541">
        <v>8</v>
      </c>
      <c r="S2541" t="s">
        <v>103</v>
      </c>
      <c r="T2541" t="s">
        <v>198</v>
      </c>
      <c r="U2541">
        <v>15</v>
      </c>
      <c r="W2541" t="s">
        <v>120</v>
      </c>
      <c r="X2541" t="s">
        <v>199</v>
      </c>
      <c r="Z2541" t="s">
        <v>197</v>
      </c>
      <c r="AB2541" t="s">
        <v>197</v>
      </c>
      <c r="AC2541">
        <v>14</v>
      </c>
      <c r="AD2541" t="s">
        <v>166</v>
      </c>
      <c r="AE2541">
        <v>83000</v>
      </c>
      <c r="AF2541" s="5" t="s">
        <v>200</v>
      </c>
      <c r="AG2541" s="4">
        <v>45748</v>
      </c>
      <c r="AH2541" s="4" t="s">
        <v>201</v>
      </c>
      <c r="AI2541" s="4">
        <v>45748</v>
      </c>
    </row>
    <row r="2542" spans="1:35" x14ac:dyDescent="0.25">
      <c r="A2542" s="3">
        <v>2025</v>
      </c>
      <c r="B2542" s="4">
        <v>45658</v>
      </c>
      <c r="C2542" s="4">
        <v>45747</v>
      </c>
      <c r="D2542">
        <v>2542</v>
      </c>
      <c r="E2542" t="s">
        <v>95</v>
      </c>
      <c r="F2542" t="s">
        <v>195</v>
      </c>
      <c r="I2542" t="s">
        <v>120</v>
      </c>
      <c r="J2542" t="s">
        <v>196</v>
      </c>
      <c r="L2542" t="s">
        <v>197</v>
      </c>
      <c r="N2542" t="s">
        <v>197</v>
      </c>
      <c r="O2542">
        <v>14</v>
      </c>
      <c r="P2542" t="s">
        <v>166</v>
      </c>
      <c r="Q2542">
        <v>83180</v>
      </c>
      <c r="R2542">
        <v>8</v>
      </c>
      <c r="S2542" t="s">
        <v>103</v>
      </c>
      <c r="T2542" t="s">
        <v>198</v>
      </c>
      <c r="U2542">
        <v>15</v>
      </c>
      <c r="W2542" t="s">
        <v>120</v>
      </c>
      <c r="X2542" t="s">
        <v>199</v>
      </c>
      <c r="Z2542" t="s">
        <v>197</v>
      </c>
      <c r="AB2542" t="s">
        <v>197</v>
      </c>
      <c r="AC2542">
        <v>14</v>
      </c>
      <c r="AD2542" t="s">
        <v>166</v>
      </c>
      <c r="AE2542">
        <v>83000</v>
      </c>
      <c r="AF2542" s="5" t="s">
        <v>200</v>
      </c>
      <c r="AG2542" s="4">
        <v>45748</v>
      </c>
      <c r="AH2542" s="4" t="s">
        <v>201</v>
      </c>
      <c r="AI2542" s="4">
        <v>45748</v>
      </c>
    </row>
    <row r="2543" spans="1:35" x14ac:dyDescent="0.25">
      <c r="A2543" s="3">
        <v>2025</v>
      </c>
      <c r="B2543" s="4">
        <v>45658</v>
      </c>
      <c r="C2543" s="4">
        <v>45747</v>
      </c>
      <c r="D2543">
        <v>2543</v>
      </c>
      <c r="E2543" t="s">
        <v>95</v>
      </c>
      <c r="F2543" t="s">
        <v>195</v>
      </c>
      <c r="I2543" t="s">
        <v>120</v>
      </c>
      <c r="J2543" t="s">
        <v>196</v>
      </c>
      <c r="L2543" t="s">
        <v>197</v>
      </c>
      <c r="N2543" t="s">
        <v>197</v>
      </c>
      <c r="O2543">
        <v>14</v>
      </c>
      <c r="P2543" t="s">
        <v>166</v>
      </c>
      <c r="Q2543">
        <v>83180</v>
      </c>
      <c r="R2543">
        <v>8</v>
      </c>
      <c r="S2543" t="s">
        <v>103</v>
      </c>
      <c r="T2543" t="s">
        <v>198</v>
      </c>
      <c r="U2543">
        <v>15</v>
      </c>
      <c r="W2543" t="s">
        <v>120</v>
      </c>
      <c r="X2543" t="s">
        <v>199</v>
      </c>
      <c r="Z2543" t="s">
        <v>197</v>
      </c>
      <c r="AB2543" t="s">
        <v>197</v>
      </c>
      <c r="AC2543">
        <v>14</v>
      </c>
      <c r="AD2543" t="s">
        <v>166</v>
      </c>
      <c r="AE2543">
        <v>83000</v>
      </c>
      <c r="AF2543" s="5" t="s">
        <v>200</v>
      </c>
      <c r="AG2543" s="4">
        <v>45748</v>
      </c>
      <c r="AH2543" s="4" t="s">
        <v>201</v>
      </c>
      <c r="AI2543" s="4">
        <v>45748</v>
      </c>
    </row>
    <row r="2544" spans="1:35" x14ac:dyDescent="0.25">
      <c r="A2544" s="3">
        <v>2025</v>
      </c>
      <c r="B2544" s="4">
        <v>45658</v>
      </c>
      <c r="C2544" s="4">
        <v>45747</v>
      </c>
      <c r="D2544">
        <v>2544</v>
      </c>
      <c r="E2544" t="s">
        <v>95</v>
      </c>
      <c r="F2544" t="s">
        <v>195</v>
      </c>
      <c r="I2544" t="s">
        <v>120</v>
      </c>
      <c r="J2544" t="s">
        <v>196</v>
      </c>
      <c r="L2544" t="s">
        <v>197</v>
      </c>
      <c r="N2544" t="s">
        <v>197</v>
      </c>
      <c r="O2544">
        <v>14</v>
      </c>
      <c r="P2544" t="s">
        <v>166</v>
      </c>
      <c r="Q2544">
        <v>83180</v>
      </c>
      <c r="R2544">
        <v>8</v>
      </c>
      <c r="S2544" t="s">
        <v>103</v>
      </c>
      <c r="T2544" t="s">
        <v>198</v>
      </c>
      <c r="U2544">
        <v>15</v>
      </c>
      <c r="W2544" t="s">
        <v>120</v>
      </c>
      <c r="X2544" t="s">
        <v>199</v>
      </c>
      <c r="Z2544" t="s">
        <v>197</v>
      </c>
      <c r="AB2544" t="s">
        <v>197</v>
      </c>
      <c r="AC2544">
        <v>14</v>
      </c>
      <c r="AD2544" t="s">
        <v>166</v>
      </c>
      <c r="AE2544">
        <v>83000</v>
      </c>
      <c r="AF2544" s="5" t="s">
        <v>200</v>
      </c>
      <c r="AG2544" s="4">
        <v>45748</v>
      </c>
      <c r="AH2544" s="4" t="s">
        <v>201</v>
      </c>
      <c r="AI2544" s="4">
        <v>45748</v>
      </c>
    </row>
    <row r="2545" spans="1:35" x14ac:dyDescent="0.25">
      <c r="A2545" s="3">
        <v>2025</v>
      </c>
      <c r="B2545" s="4">
        <v>45658</v>
      </c>
      <c r="C2545" s="4">
        <v>45747</v>
      </c>
      <c r="D2545">
        <v>2545</v>
      </c>
      <c r="E2545" t="s">
        <v>95</v>
      </c>
      <c r="F2545" t="s">
        <v>195</v>
      </c>
      <c r="I2545" t="s">
        <v>120</v>
      </c>
      <c r="J2545" t="s">
        <v>196</v>
      </c>
      <c r="L2545" t="s">
        <v>197</v>
      </c>
      <c r="N2545" t="s">
        <v>197</v>
      </c>
      <c r="O2545">
        <v>14</v>
      </c>
      <c r="P2545" t="s">
        <v>166</v>
      </c>
      <c r="Q2545">
        <v>83180</v>
      </c>
      <c r="R2545">
        <v>8</v>
      </c>
      <c r="S2545" t="s">
        <v>103</v>
      </c>
      <c r="T2545" t="s">
        <v>198</v>
      </c>
      <c r="U2545">
        <v>15</v>
      </c>
      <c r="W2545" t="s">
        <v>120</v>
      </c>
      <c r="X2545" t="s">
        <v>199</v>
      </c>
      <c r="Z2545" t="s">
        <v>197</v>
      </c>
      <c r="AB2545" t="s">
        <v>197</v>
      </c>
      <c r="AC2545">
        <v>14</v>
      </c>
      <c r="AD2545" t="s">
        <v>166</v>
      </c>
      <c r="AE2545">
        <v>83000</v>
      </c>
      <c r="AF2545" s="5" t="s">
        <v>200</v>
      </c>
      <c r="AG2545" s="4">
        <v>45748</v>
      </c>
      <c r="AH2545" s="4" t="s">
        <v>201</v>
      </c>
      <c r="AI2545" s="4">
        <v>45748</v>
      </c>
    </row>
    <row r="2546" spans="1:35" x14ac:dyDescent="0.25">
      <c r="A2546" s="3">
        <v>2025</v>
      </c>
      <c r="B2546" s="4">
        <v>45658</v>
      </c>
      <c r="C2546" s="4">
        <v>45747</v>
      </c>
      <c r="D2546">
        <v>2546</v>
      </c>
      <c r="E2546" t="s">
        <v>95</v>
      </c>
      <c r="F2546" t="s">
        <v>195</v>
      </c>
      <c r="I2546" t="s">
        <v>120</v>
      </c>
      <c r="J2546" t="s">
        <v>196</v>
      </c>
      <c r="L2546" t="s">
        <v>197</v>
      </c>
      <c r="N2546" t="s">
        <v>197</v>
      </c>
      <c r="O2546">
        <v>14</v>
      </c>
      <c r="P2546" t="s">
        <v>166</v>
      </c>
      <c r="Q2546">
        <v>83180</v>
      </c>
      <c r="R2546">
        <v>8</v>
      </c>
      <c r="S2546" t="s">
        <v>103</v>
      </c>
      <c r="T2546" t="s">
        <v>198</v>
      </c>
      <c r="U2546">
        <v>15</v>
      </c>
      <c r="W2546" t="s">
        <v>120</v>
      </c>
      <c r="X2546" t="s">
        <v>199</v>
      </c>
      <c r="Z2546" t="s">
        <v>197</v>
      </c>
      <c r="AB2546" t="s">
        <v>197</v>
      </c>
      <c r="AC2546">
        <v>14</v>
      </c>
      <c r="AD2546" t="s">
        <v>166</v>
      </c>
      <c r="AE2546">
        <v>83000</v>
      </c>
      <c r="AF2546" s="5" t="s">
        <v>200</v>
      </c>
      <c r="AG2546" s="4">
        <v>45748</v>
      </c>
      <c r="AH2546" s="4" t="s">
        <v>201</v>
      </c>
      <c r="AI2546" s="4">
        <v>45748</v>
      </c>
    </row>
    <row r="2547" spans="1:35" x14ac:dyDescent="0.25">
      <c r="A2547" s="3">
        <v>2025</v>
      </c>
      <c r="B2547" s="4">
        <v>45658</v>
      </c>
      <c r="C2547" s="4">
        <v>45747</v>
      </c>
      <c r="D2547">
        <v>2547</v>
      </c>
      <c r="E2547" t="s">
        <v>95</v>
      </c>
      <c r="F2547" t="s">
        <v>195</v>
      </c>
      <c r="I2547" t="s">
        <v>120</v>
      </c>
      <c r="J2547" t="s">
        <v>196</v>
      </c>
      <c r="L2547" t="s">
        <v>197</v>
      </c>
      <c r="N2547" t="s">
        <v>197</v>
      </c>
      <c r="O2547">
        <v>14</v>
      </c>
      <c r="P2547" t="s">
        <v>166</v>
      </c>
      <c r="Q2547">
        <v>83180</v>
      </c>
      <c r="R2547">
        <v>8</v>
      </c>
      <c r="S2547" t="s">
        <v>103</v>
      </c>
      <c r="T2547" t="s">
        <v>198</v>
      </c>
      <c r="U2547">
        <v>15</v>
      </c>
      <c r="W2547" t="s">
        <v>120</v>
      </c>
      <c r="X2547" t="s">
        <v>199</v>
      </c>
      <c r="Z2547" t="s">
        <v>197</v>
      </c>
      <c r="AB2547" t="s">
        <v>197</v>
      </c>
      <c r="AC2547">
        <v>14</v>
      </c>
      <c r="AD2547" t="s">
        <v>166</v>
      </c>
      <c r="AE2547">
        <v>83000</v>
      </c>
      <c r="AF2547" s="5" t="s">
        <v>200</v>
      </c>
      <c r="AG2547" s="4">
        <v>45748</v>
      </c>
      <c r="AH2547" s="4" t="s">
        <v>201</v>
      </c>
      <c r="AI2547" s="4">
        <v>45748</v>
      </c>
    </row>
    <row r="2548" spans="1:35" x14ac:dyDescent="0.25">
      <c r="A2548" s="3">
        <v>2025</v>
      </c>
      <c r="B2548" s="4">
        <v>45658</v>
      </c>
      <c r="C2548" s="4">
        <v>45747</v>
      </c>
      <c r="D2548">
        <v>2548</v>
      </c>
      <c r="E2548" t="s">
        <v>95</v>
      </c>
      <c r="F2548" t="s">
        <v>195</v>
      </c>
      <c r="I2548" t="s">
        <v>120</v>
      </c>
      <c r="J2548" t="s">
        <v>196</v>
      </c>
      <c r="L2548" t="s">
        <v>197</v>
      </c>
      <c r="N2548" t="s">
        <v>197</v>
      </c>
      <c r="O2548">
        <v>14</v>
      </c>
      <c r="P2548" t="s">
        <v>166</v>
      </c>
      <c r="Q2548">
        <v>83180</v>
      </c>
      <c r="R2548">
        <v>8</v>
      </c>
      <c r="S2548" t="s">
        <v>103</v>
      </c>
      <c r="T2548" t="s">
        <v>198</v>
      </c>
      <c r="U2548">
        <v>15</v>
      </c>
      <c r="W2548" t="s">
        <v>120</v>
      </c>
      <c r="X2548" t="s">
        <v>199</v>
      </c>
      <c r="Z2548" t="s">
        <v>197</v>
      </c>
      <c r="AB2548" t="s">
        <v>197</v>
      </c>
      <c r="AC2548">
        <v>14</v>
      </c>
      <c r="AD2548" t="s">
        <v>166</v>
      </c>
      <c r="AE2548">
        <v>83000</v>
      </c>
      <c r="AF2548" s="5" t="s">
        <v>200</v>
      </c>
      <c r="AG2548" s="4">
        <v>45748</v>
      </c>
      <c r="AH2548" s="4" t="s">
        <v>201</v>
      </c>
      <c r="AI2548" s="4">
        <v>45748</v>
      </c>
    </row>
    <row r="2549" spans="1:35" x14ac:dyDescent="0.25">
      <c r="A2549" s="3">
        <v>2025</v>
      </c>
      <c r="B2549" s="4">
        <v>45658</v>
      </c>
      <c r="C2549" s="4">
        <v>45747</v>
      </c>
      <c r="D2549">
        <v>2549</v>
      </c>
      <c r="E2549" t="s">
        <v>95</v>
      </c>
      <c r="F2549" t="s">
        <v>195</v>
      </c>
      <c r="I2549" t="s">
        <v>120</v>
      </c>
      <c r="J2549" t="s">
        <v>196</v>
      </c>
      <c r="L2549" t="s">
        <v>197</v>
      </c>
      <c r="N2549" t="s">
        <v>197</v>
      </c>
      <c r="O2549">
        <v>14</v>
      </c>
      <c r="P2549" t="s">
        <v>166</v>
      </c>
      <c r="Q2549">
        <v>83180</v>
      </c>
      <c r="R2549">
        <v>8</v>
      </c>
      <c r="S2549" t="s">
        <v>103</v>
      </c>
      <c r="T2549" t="s">
        <v>198</v>
      </c>
      <c r="U2549">
        <v>15</v>
      </c>
      <c r="W2549" t="s">
        <v>120</v>
      </c>
      <c r="X2549" t="s">
        <v>199</v>
      </c>
      <c r="Z2549" t="s">
        <v>197</v>
      </c>
      <c r="AB2549" t="s">
        <v>197</v>
      </c>
      <c r="AC2549">
        <v>14</v>
      </c>
      <c r="AD2549" t="s">
        <v>166</v>
      </c>
      <c r="AE2549">
        <v>83000</v>
      </c>
      <c r="AF2549" s="5" t="s">
        <v>200</v>
      </c>
      <c r="AG2549" s="4">
        <v>45748</v>
      </c>
      <c r="AH2549" s="4" t="s">
        <v>201</v>
      </c>
      <c r="AI2549" s="4">
        <v>45748</v>
      </c>
    </row>
    <row r="2550" spans="1:35" x14ac:dyDescent="0.25">
      <c r="A2550" s="3">
        <v>2025</v>
      </c>
      <c r="B2550" s="4">
        <v>45658</v>
      </c>
      <c r="C2550" s="4">
        <v>45747</v>
      </c>
      <c r="D2550">
        <v>2550</v>
      </c>
      <c r="E2550" t="s">
        <v>95</v>
      </c>
      <c r="F2550" t="s">
        <v>195</v>
      </c>
      <c r="I2550" t="s">
        <v>120</v>
      </c>
      <c r="J2550" t="s">
        <v>196</v>
      </c>
      <c r="L2550" t="s">
        <v>197</v>
      </c>
      <c r="N2550" t="s">
        <v>197</v>
      </c>
      <c r="O2550">
        <v>14</v>
      </c>
      <c r="P2550" t="s">
        <v>166</v>
      </c>
      <c r="Q2550">
        <v>83180</v>
      </c>
      <c r="R2550">
        <v>8</v>
      </c>
      <c r="S2550" t="s">
        <v>103</v>
      </c>
      <c r="T2550" t="s">
        <v>198</v>
      </c>
      <c r="U2550">
        <v>15</v>
      </c>
      <c r="W2550" t="s">
        <v>120</v>
      </c>
      <c r="X2550" t="s">
        <v>199</v>
      </c>
      <c r="Z2550" t="s">
        <v>197</v>
      </c>
      <c r="AB2550" t="s">
        <v>197</v>
      </c>
      <c r="AC2550">
        <v>14</v>
      </c>
      <c r="AD2550" t="s">
        <v>166</v>
      </c>
      <c r="AE2550">
        <v>83000</v>
      </c>
      <c r="AF2550" s="5" t="s">
        <v>200</v>
      </c>
      <c r="AG2550" s="4">
        <v>45748</v>
      </c>
      <c r="AH2550" s="4" t="s">
        <v>201</v>
      </c>
      <c r="AI2550" s="4">
        <v>45748</v>
      </c>
    </row>
    <row r="2551" spans="1:35" x14ac:dyDescent="0.25">
      <c r="A2551" s="3">
        <v>2025</v>
      </c>
      <c r="B2551" s="4">
        <v>45658</v>
      </c>
      <c r="C2551" s="4">
        <v>45747</v>
      </c>
      <c r="D2551">
        <v>2551</v>
      </c>
      <c r="E2551" t="s">
        <v>95</v>
      </c>
      <c r="F2551" t="s">
        <v>195</v>
      </c>
      <c r="I2551" t="s">
        <v>120</v>
      </c>
      <c r="J2551" t="s">
        <v>196</v>
      </c>
      <c r="L2551" t="s">
        <v>197</v>
      </c>
      <c r="N2551" t="s">
        <v>197</v>
      </c>
      <c r="O2551">
        <v>14</v>
      </c>
      <c r="P2551" t="s">
        <v>166</v>
      </c>
      <c r="Q2551">
        <v>83180</v>
      </c>
      <c r="R2551">
        <v>8</v>
      </c>
      <c r="S2551" t="s">
        <v>103</v>
      </c>
      <c r="T2551" t="s">
        <v>198</v>
      </c>
      <c r="U2551">
        <v>15</v>
      </c>
      <c r="W2551" t="s">
        <v>120</v>
      </c>
      <c r="X2551" t="s">
        <v>199</v>
      </c>
      <c r="Z2551" t="s">
        <v>197</v>
      </c>
      <c r="AB2551" t="s">
        <v>197</v>
      </c>
      <c r="AC2551">
        <v>14</v>
      </c>
      <c r="AD2551" t="s">
        <v>166</v>
      </c>
      <c r="AE2551">
        <v>83000</v>
      </c>
      <c r="AF2551" s="5" t="s">
        <v>200</v>
      </c>
      <c r="AG2551" s="4">
        <v>45748</v>
      </c>
      <c r="AH2551" s="4" t="s">
        <v>201</v>
      </c>
      <c r="AI2551" s="4">
        <v>45748</v>
      </c>
    </row>
    <row r="2552" spans="1:35" x14ac:dyDescent="0.25">
      <c r="A2552" s="3">
        <v>2025</v>
      </c>
      <c r="B2552" s="4">
        <v>45658</v>
      </c>
      <c r="C2552" s="4">
        <v>45747</v>
      </c>
      <c r="D2552">
        <v>2552</v>
      </c>
      <c r="E2552" t="s">
        <v>95</v>
      </c>
      <c r="F2552" t="s">
        <v>195</v>
      </c>
      <c r="I2552" t="s">
        <v>120</v>
      </c>
      <c r="J2552" t="s">
        <v>196</v>
      </c>
      <c r="L2552" t="s">
        <v>197</v>
      </c>
      <c r="N2552" t="s">
        <v>197</v>
      </c>
      <c r="O2552">
        <v>14</v>
      </c>
      <c r="P2552" t="s">
        <v>166</v>
      </c>
      <c r="Q2552">
        <v>83180</v>
      </c>
      <c r="R2552">
        <v>8</v>
      </c>
      <c r="S2552" t="s">
        <v>103</v>
      </c>
      <c r="T2552" t="s">
        <v>198</v>
      </c>
      <c r="U2552">
        <v>15</v>
      </c>
      <c r="W2552" t="s">
        <v>120</v>
      </c>
      <c r="X2552" t="s">
        <v>199</v>
      </c>
      <c r="Z2552" t="s">
        <v>197</v>
      </c>
      <c r="AB2552" t="s">
        <v>197</v>
      </c>
      <c r="AC2552">
        <v>14</v>
      </c>
      <c r="AD2552" t="s">
        <v>166</v>
      </c>
      <c r="AE2552">
        <v>83000</v>
      </c>
      <c r="AF2552" s="5" t="s">
        <v>200</v>
      </c>
      <c r="AG2552" s="4">
        <v>45748</v>
      </c>
      <c r="AH2552" s="4" t="s">
        <v>201</v>
      </c>
      <c r="AI2552" s="4">
        <v>45748</v>
      </c>
    </row>
    <row r="2553" spans="1:35" x14ac:dyDescent="0.25">
      <c r="A2553" s="3">
        <v>2025</v>
      </c>
      <c r="B2553" s="4">
        <v>45658</v>
      </c>
      <c r="C2553" s="4">
        <v>45747</v>
      </c>
      <c r="D2553">
        <v>2553</v>
      </c>
      <c r="E2553" t="s">
        <v>95</v>
      </c>
      <c r="F2553" t="s">
        <v>195</v>
      </c>
      <c r="I2553" t="s">
        <v>120</v>
      </c>
      <c r="J2553" t="s">
        <v>196</v>
      </c>
      <c r="L2553" t="s">
        <v>197</v>
      </c>
      <c r="N2553" t="s">
        <v>197</v>
      </c>
      <c r="O2553">
        <v>14</v>
      </c>
      <c r="P2553" t="s">
        <v>166</v>
      </c>
      <c r="Q2553">
        <v>83180</v>
      </c>
      <c r="R2553">
        <v>8</v>
      </c>
      <c r="S2553" t="s">
        <v>103</v>
      </c>
      <c r="T2553" t="s">
        <v>198</v>
      </c>
      <c r="U2553">
        <v>15</v>
      </c>
      <c r="W2553" t="s">
        <v>120</v>
      </c>
      <c r="X2553" t="s">
        <v>199</v>
      </c>
      <c r="Z2553" t="s">
        <v>197</v>
      </c>
      <c r="AB2553" t="s">
        <v>197</v>
      </c>
      <c r="AC2553">
        <v>14</v>
      </c>
      <c r="AD2553" t="s">
        <v>166</v>
      </c>
      <c r="AE2553">
        <v>83000</v>
      </c>
      <c r="AF2553" s="5" t="s">
        <v>200</v>
      </c>
      <c r="AG2553" s="4">
        <v>45748</v>
      </c>
      <c r="AH2553" s="4" t="s">
        <v>201</v>
      </c>
      <c r="AI2553" s="4">
        <v>45748</v>
      </c>
    </row>
    <row r="2554" spans="1:35" x14ac:dyDescent="0.25">
      <c r="A2554" s="3">
        <v>2025</v>
      </c>
      <c r="B2554" s="4">
        <v>45658</v>
      </c>
      <c r="C2554" s="4">
        <v>45747</v>
      </c>
      <c r="D2554">
        <v>2554</v>
      </c>
      <c r="E2554" t="s">
        <v>95</v>
      </c>
      <c r="F2554" t="s">
        <v>195</v>
      </c>
      <c r="I2554" t="s">
        <v>120</v>
      </c>
      <c r="J2554" t="s">
        <v>196</v>
      </c>
      <c r="L2554" t="s">
        <v>197</v>
      </c>
      <c r="N2554" t="s">
        <v>197</v>
      </c>
      <c r="O2554">
        <v>14</v>
      </c>
      <c r="P2554" t="s">
        <v>166</v>
      </c>
      <c r="Q2554">
        <v>83180</v>
      </c>
      <c r="R2554">
        <v>8</v>
      </c>
      <c r="S2554" t="s">
        <v>103</v>
      </c>
      <c r="T2554" t="s">
        <v>198</v>
      </c>
      <c r="U2554">
        <v>15</v>
      </c>
      <c r="W2554" t="s">
        <v>120</v>
      </c>
      <c r="X2554" t="s">
        <v>199</v>
      </c>
      <c r="Z2554" t="s">
        <v>197</v>
      </c>
      <c r="AB2554" t="s">
        <v>197</v>
      </c>
      <c r="AC2554">
        <v>14</v>
      </c>
      <c r="AD2554" t="s">
        <v>166</v>
      </c>
      <c r="AE2554">
        <v>83000</v>
      </c>
      <c r="AF2554" s="5" t="s">
        <v>200</v>
      </c>
      <c r="AG2554" s="4">
        <v>45748</v>
      </c>
      <c r="AH2554" s="4" t="s">
        <v>201</v>
      </c>
      <c r="AI2554" s="4">
        <v>45748</v>
      </c>
    </row>
    <row r="2555" spans="1:35" x14ac:dyDescent="0.25">
      <c r="A2555" s="3">
        <v>2025</v>
      </c>
      <c r="B2555" s="4">
        <v>45658</v>
      </c>
      <c r="C2555" s="4">
        <v>45747</v>
      </c>
      <c r="D2555">
        <v>2555</v>
      </c>
      <c r="E2555" t="s">
        <v>95</v>
      </c>
      <c r="F2555" t="s">
        <v>195</v>
      </c>
      <c r="I2555" t="s">
        <v>120</v>
      </c>
      <c r="J2555" t="s">
        <v>196</v>
      </c>
      <c r="L2555" t="s">
        <v>197</v>
      </c>
      <c r="N2555" t="s">
        <v>197</v>
      </c>
      <c r="O2555">
        <v>14</v>
      </c>
      <c r="P2555" t="s">
        <v>166</v>
      </c>
      <c r="Q2555">
        <v>83180</v>
      </c>
      <c r="R2555">
        <v>8</v>
      </c>
      <c r="S2555" t="s">
        <v>103</v>
      </c>
      <c r="T2555" t="s">
        <v>198</v>
      </c>
      <c r="U2555">
        <v>15</v>
      </c>
      <c r="W2555" t="s">
        <v>120</v>
      </c>
      <c r="X2555" t="s">
        <v>199</v>
      </c>
      <c r="Z2555" t="s">
        <v>197</v>
      </c>
      <c r="AB2555" t="s">
        <v>197</v>
      </c>
      <c r="AC2555">
        <v>14</v>
      </c>
      <c r="AD2555" t="s">
        <v>166</v>
      </c>
      <c r="AE2555">
        <v>83000</v>
      </c>
      <c r="AF2555" s="5" t="s">
        <v>200</v>
      </c>
      <c r="AG2555" s="4">
        <v>45748</v>
      </c>
      <c r="AH2555" s="4" t="s">
        <v>201</v>
      </c>
      <c r="AI2555" s="4">
        <v>45748</v>
      </c>
    </row>
    <row r="2556" spans="1:35" x14ac:dyDescent="0.25">
      <c r="A2556" s="3">
        <v>2025</v>
      </c>
      <c r="B2556" s="4">
        <v>45658</v>
      </c>
      <c r="C2556" s="4">
        <v>45747</v>
      </c>
      <c r="D2556">
        <v>2556</v>
      </c>
      <c r="E2556" t="s">
        <v>95</v>
      </c>
      <c r="F2556" t="s">
        <v>195</v>
      </c>
      <c r="I2556" t="s">
        <v>120</v>
      </c>
      <c r="J2556" t="s">
        <v>196</v>
      </c>
      <c r="L2556" t="s">
        <v>197</v>
      </c>
      <c r="N2556" t="s">
        <v>197</v>
      </c>
      <c r="O2556">
        <v>14</v>
      </c>
      <c r="P2556" t="s">
        <v>166</v>
      </c>
      <c r="Q2556">
        <v>83180</v>
      </c>
      <c r="R2556">
        <v>8</v>
      </c>
      <c r="S2556" t="s">
        <v>103</v>
      </c>
      <c r="T2556" t="s">
        <v>198</v>
      </c>
      <c r="U2556">
        <v>15</v>
      </c>
      <c r="W2556" t="s">
        <v>120</v>
      </c>
      <c r="X2556" t="s">
        <v>199</v>
      </c>
      <c r="Z2556" t="s">
        <v>197</v>
      </c>
      <c r="AB2556" t="s">
        <v>197</v>
      </c>
      <c r="AC2556">
        <v>14</v>
      </c>
      <c r="AD2556" t="s">
        <v>166</v>
      </c>
      <c r="AE2556">
        <v>83000</v>
      </c>
      <c r="AF2556" s="5" t="s">
        <v>200</v>
      </c>
      <c r="AG2556" s="4">
        <v>45748</v>
      </c>
      <c r="AH2556" s="4" t="s">
        <v>201</v>
      </c>
      <c r="AI2556" s="4">
        <v>45748</v>
      </c>
    </row>
    <row r="2557" spans="1:35" x14ac:dyDescent="0.25">
      <c r="A2557" s="3">
        <v>2025</v>
      </c>
      <c r="B2557" s="4">
        <v>45658</v>
      </c>
      <c r="C2557" s="4">
        <v>45747</v>
      </c>
      <c r="D2557">
        <v>2557</v>
      </c>
      <c r="E2557" t="s">
        <v>95</v>
      </c>
      <c r="F2557" t="s">
        <v>195</v>
      </c>
      <c r="I2557" t="s">
        <v>120</v>
      </c>
      <c r="J2557" t="s">
        <v>196</v>
      </c>
      <c r="L2557" t="s">
        <v>197</v>
      </c>
      <c r="N2557" t="s">
        <v>197</v>
      </c>
      <c r="O2557">
        <v>14</v>
      </c>
      <c r="P2557" t="s">
        <v>166</v>
      </c>
      <c r="Q2557">
        <v>83180</v>
      </c>
      <c r="R2557">
        <v>8</v>
      </c>
      <c r="S2557" t="s">
        <v>103</v>
      </c>
      <c r="T2557" t="s">
        <v>198</v>
      </c>
      <c r="U2557">
        <v>15</v>
      </c>
      <c r="W2557" t="s">
        <v>120</v>
      </c>
      <c r="X2557" t="s">
        <v>199</v>
      </c>
      <c r="Z2557" t="s">
        <v>197</v>
      </c>
      <c r="AB2557" t="s">
        <v>197</v>
      </c>
      <c r="AC2557">
        <v>14</v>
      </c>
      <c r="AD2557" t="s">
        <v>166</v>
      </c>
      <c r="AE2557">
        <v>83000</v>
      </c>
      <c r="AF2557" s="5" t="s">
        <v>200</v>
      </c>
      <c r="AG2557" s="4">
        <v>45748</v>
      </c>
      <c r="AH2557" s="4" t="s">
        <v>201</v>
      </c>
      <c r="AI2557" s="4">
        <v>45748</v>
      </c>
    </row>
    <row r="2558" spans="1:35" x14ac:dyDescent="0.25">
      <c r="A2558" s="3">
        <v>2025</v>
      </c>
      <c r="B2558" s="4">
        <v>45658</v>
      </c>
      <c r="C2558" s="4">
        <v>45747</v>
      </c>
      <c r="D2558">
        <v>2558</v>
      </c>
      <c r="E2558" t="s">
        <v>95</v>
      </c>
      <c r="F2558" t="s">
        <v>195</v>
      </c>
      <c r="I2558" t="s">
        <v>120</v>
      </c>
      <c r="J2558" t="s">
        <v>196</v>
      </c>
      <c r="L2558" t="s">
        <v>197</v>
      </c>
      <c r="N2558" t="s">
        <v>197</v>
      </c>
      <c r="O2558">
        <v>14</v>
      </c>
      <c r="P2558" t="s">
        <v>166</v>
      </c>
      <c r="Q2558">
        <v>83180</v>
      </c>
      <c r="R2558">
        <v>8</v>
      </c>
      <c r="S2558" t="s">
        <v>103</v>
      </c>
      <c r="T2558" t="s">
        <v>198</v>
      </c>
      <c r="U2558">
        <v>15</v>
      </c>
      <c r="W2558" t="s">
        <v>120</v>
      </c>
      <c r="X2558" t="s">
        <v>199</v>
      </c>
      <c r="Z2558" t="s">
        <v>197</v>
      </c>
      <c r="AB2558" t="s">
        <v>197</v>
      </c>
      <c r="AC2558">
        <v>14</v>
      </c>
      <c r="AD2558" t="s">
        <v>166</v>
      </c>
      <c r="AE2558">
        <v>83000</v>
      </c>
      <c r="AF2558" s="5" t="s">
        <v>200</v>
      </c>
      <c r="AG2558" s="4">
        <v>45748</v>
      </c>
      <c r="AH2558" s="4" t="s">
        <v>201</v>
      </c>
      <c r="AI2558" s="4">
        <v>45748</v>
      </c>
    </row>
    <row r="2559" spans="1:35" x14ac:dyDescent="0.25">
      <c r="A2559" s="3">
        <v>2025</v>
      </c>
      <c r="B2559" s="4">
        <v>45658</v>
      </c>
      <c r="C2559" s="4">
        <v>45747</v>
      </c>
      <c r="D2559">
        <v>2559</v>
      </c>
      <c r="E2559" t="s">
        <v>95</v>
      </c>
      <c r="F2559" t="s">
        <v>195</v>
      </c>
      <c r="I2559" t="s">
        <v>120</v>
      </c>
      <c r="J2559" t="s">
        <v>196</v>
      </c>
      <c r="L2559" t="s">
        <v>197</v>
      </c>
      <c r="N2559" t="s">
        <v>197</v>
      </c>
      <c r="O2559">
        <v>14</v>
      </c>
      <c r="P2559" t="s">
        <v>166</v>
      </c>
      <c r="Q2559">
        <v>83180</v>
      </c>
      <c r="R2559">
        <v>8</v>
      </c>
      <c r="S2559" t="s">
        <v>103</v>
      </c>
      <c r="T2559" t="s">
        <v>198</v>
      </c>
      <c r="U2559">
        <v>15</v>
      </c>
      <c r="W2559" t="s">
        <v>120</v>
      </c>
      <c r="X2559" t="s">
        <v>199</v>
      </c>
      <c r="Z2559" t="s">
        <v>197</v>
      </c>
      <c r="AB2559" t="s">
        <v>197</v>
      </c>
      <c r="AC2559">
        <v>14</v>
      </c>
      <c r="AD2559" t="s">
        <v>166</v>
      </c>
      <c r="AE2559">
        <v>83000</v>
      </c>
      <c r="AF2559" s="5" t="s">
        <v>200</v>
      </c>
      <c r="AG2559" s="4">
        <v>45748</v>
      </c>
      <c r="AH2559" s="4" t="s">
        <v>201</v>
      </c>
      <c r="AI2559" s="4">
        <v>45748</v>
      </c>
    </row>
    <row r="2560" spans="1:35" x14ac:dyDescent="0.25">
      <c r="A2560" s="3">
        <v>2025</v>
      </c>
      <c r="B2560" s="4">
        <v>45658</v>
      </c>
      <c r="C2560" s="4">
        <v>45747</v>
      </c>
      <c r="D2560">
        <v>2560</v>
      </c>
      <c r="E2560" t="s">
        <v>95</v>
      </c>
      <c r="F2560" t="s">
        <v>195</v>
      </c>
      <c r="I2560" t="s">
        <v>120</v>
      </c>
      <c r="J2560" t="s">
        <v>196</v>
      </c>
      <c r="L2560" t="s">
        <v>197</v>
      </c>
      <c r="N2560" t="s">
        <v>197</v>
      </c>
      <c r="O2560">
        <v>14</v>
      </c>
      <c r="P2560" t="s">
        <v>166</v>
      </c>
      <c r="Q2560">
        <v>83180</v>
      </c>
      <c r="R2560">
        <v>8</v>
      </c>
      <c r="S2560" t="s">
        <v>103</v>
      </c>
      <c r="T2560" t="s">
        <v>198</v>
      </c>
      <c r="U2560">
        <v>15</v>
      </c>
      <c r="W2560" t="s">
        <v>120</v>
      </c>
      <c r="X2560" t="s">
        <v>199</v>
      </c>
      <c r="Z2560" t="s">
        <v>197</v>
      </c>
      <c r="AB2560" t="s">
        <v>197</v>
      </c>
      <c r="AC2560">
        <v>14</v>
      </c>
      <c r="AD2560" t="s">
        <v>166</v>
      </c>
      <c r="AE2560">
        <v>83000</v>
      </c>
      <c r="AF2560" s="5" t="s">
        <v>200</v>
      </c>
      <c r="AG2560" s="4">
        <v>45748</v>
      </c>
      <c r="AH2560" s="4" t="s">
        <v>201</v>
      </c>
      <c r="AI2560" s="4">
        <v>45748</v>
      </c>
    </row>
    <row r="2561" spans="1:35" x14ac:dyDescent="0.25">
      <c r="A2561" s="3">
        <v>2025</v>
      </c>
      <c r="B2561" s="4">
        <v>45658</v>
      </c>
      <c r="C2561" s="4">
        <v>45747</v>
      </c>
      <c r="D2561">
        <v>2561</v>
      </c>
      <c r="E2561" t="s">
        <v>95</v>
      </c>
      <c r="F2561" t="s">
        <v>195</v>
      </c>
      <c r="I2561" t="s">
        <v>120</v>
      </c>
      <c r="J2561" t="s">
        <v>196</v>
      </c>
      <c r="L2561" t="s">
        <v>197</v>
      </c>
      <c r="N2561" t="s">
        <v>197</v>
      </c>
      <c r="O2561">
        <v>14</v>
      </c>
      <c r="P2561" t="s">
        <v>166</v>
      </c>
      <c r="Q2561">
        <v>83180</v>
      </c>
      <c r="R2561">
        <v>8</v>
      </c>
      <c r="S2561" t="s">
        <v>103</v>
      </c>
      <c r="T2561" t="s">
        <v>198</v>
      </c>
      <c r="U2561">
        <v>15</v>
      </c>
      <c r="W2561" t="s">
        <v>120</v>
      </c>
      <c r="X2561" t="s">
        <v>199</v>
      </c>
      <c r="Z2561" t="s">
        <v>197</v>
      </c>
      <c r="AB2561" t="s">
        <v>197</v>
      </c>
      <c r="AC2561">
        <v>14</v>
      </c>
      <c r="AD2561" t="s">
        <v>166</v>
      </c>
      <c r="AE2561">
        <v>83000</v>
      </c>
      <c r="AF2561" s="5" t="s">
        <v>200</v>
      </c>
      <c r="AG2561" s="4">
        <v>45748</v>
      </c>
      <c r="AH2561" s="4" t="s">
        <v>201</v>
      </c>
      <c r="AI2561" s="4">
        <v>45748</v>
      </c>
    </row>
    <row r="2562" spans="1:35" x14ac:dyDescent="0.25">
      <c r="A2562" s="3">
        <v>2025</v>
      </c>
      <c r="B2562" s="4">
        <v>45658</v>
      </c>
      <c r="C2562" s="4">
        <v>45747</v>
      </c>
      <c r="D2562">
        <v>2562</v>
      </c>
      <c r="E2562" t="s">
        <v>95</v>
      </c>
      <c r="F2562" t="s">
        <v>195</v>
      </c>
      <c r="I2562" t="s">
        <v>120</v>
      </c>
      <c r="J2562" t="s">
        <v>196</v>
      </c>
      <c r="L2562" t="s">
        <v>197</v>
      </c>
      <c r="N2562" t="s">
        <v>197</v>
      </c>
      <c r="O2562">
        <v>14</v>
      </c>
      <c r="P2562" t="s">
        <v>166</v>
      </c>
      <c r="Q2562">
        <v>83180</v>
      </c>
      <c r="R2562">
        <v>8</v>
      </c>
      <c r="S2562" t="s">
        <v>103</v>
      </c>
      <c r="T2562" t="s">
        <v>198</v>
      </c>
      <c r="U2562">
        <v>15</v>
      </c>
      <c r="W2562" t="s">
        <v>120</v>
      </c>
      <c r="X2562" t="s">
        <v>199</v>
      </c>
      <c r="Z2562" t="s">
        <v>197</v>
      </c>
      <c r="AB2562" t="s">
        <v>197</v>
      </c>
      <c r="AC2562">
        <v>14</v>
      </c>
      <c r="AD2562" t="s">
        <v>166</v>
      </c>
      <c r="AE2562">
        <v>83000</v>
      </c>
      <c r="AF2562" s="5" t="s">
        <v>200</v>
      </c>
      <c r="AG2562" s="4">
        <v>45748</v>
      </c>
      <c r="AH2562" s="4" t="s">
        <v>201</v>
      </c>
      <c r="AI2562" s="4">
        <v>45748</v>
      </c>
    </row>
    <row r="2563" spans="1:35" x14ac:dyDescent="0.25">
      <c r="A2563" s="3">
        <v>2025</v>
      </c>
      <c r="B2563" s="4">
        <v>45658</v>
      </c>
      <c r="C2563" s="4">
        <v>45747</v>
      </c>
      <c r="D2563">
        <v>2563</v>
      </c>
      <c r="E2563" t="s">
        <v>95</v>
      </c>
      <c r="F2563" t="s">
        <v>195</v>
      </c>
      <c r="I2563" t="s">
        <v>120</v>
      </c>
      <c r="J2563" t="s">
        <v>196</v>
      </c>
      <c r="L2563" t="s">
        <v>197</v>
      </c>
      <c r="N2563" t="s">
        <v>197</v>
      </c>
      <c r="O2563">
        <v>14</v>
      </c>
      <c r="P2563" t="s">
        <v>166</v>
      </c>
      <c r="Q2563">
        <v>83180</v>
      </c>
      <c r="R2563">
        <v>8</v>
      </c>
      <c r="S2563" t="s">
        <v>103</v>
      </c>
      <c r="T2563" t="s">
        <v>198</v>
      </c>
      <c r="U2563">
        <v>15</v>
      </c>
      <c r="W2563" t="s">
        <v>120</v>
      </c>
      <c r="X2563" t="s">
        <v>199</v>
      </c>
      <c r="Z2563" t="s">
        <v>197</v>
      </c>
      <c r="AB2563" t="s">
        <v>197</v>
      </c>
      <c r="AC2563">
        <v>14</v>
      </c>
      <c r="AD2563" t="s">
        <v>166</v>
      </c>
      <c r="AE2563">
        <v>83000</v>
      </c>
      <c r="AF2563" s="5" t="s">
        <v>200</v>
      </c>
      <c r="AG2563" s="4">
        <v>45748</v>
      </c>
      <c r="AH2563" s="4" t="s">
        <v>201</v>
      </c>
      <c r="AI2563" s="4">
        <v>45748</v>
      </c>
    </row>
    <row r="2564" spans="1:35" x14ac:dyDescent="0.25">
      <c r="A2564" s="3">
        <v>2025</v>
      </c>
      <c r="B2564" s="4">
        <v>45658</v>
      </c>
      <c r="C2564" s="4">
        <v>45747</v>
      </c>
      <c r="D2564">
        <v>2564</v>
      </c>
      <c r="E2564" t="s">
        <v>95</v>
      </c>
      <c r="F2564" t="s">
        <v>195</v>
      </c>
      <c r="I2564" t="s">
        <v>120</v>
      </c>
      <c r="J2564" t="s">
        <v>196</v>
      </c>
      <c r="L2564" t="s">
        <v>197</v>
      </c>
      <c r="N2564" t="s">
        <v>197</v>
      </c>
      <c r="O2564">
        <v>14</v>
      </c>
      <c r="P2564" t="s">
        <v>166</v>
      </c>
      <c r="Q2564">
        <v>83180</v>
      </c>
      <c r="R2564">
        <v>8</v>
      </c>
      <c r="S2564" t="s">
        <v>103</v>
      </c>
      <c r="T2564" t="s">
        <v>198</v>
      </c>
      <c r="U2564">
        <v>15</v>
      </c>
      <c r="W2564" t="s">
        <v>120</v>
      </c>
      <c r="X2564" t="s">
        <v>199</v>
      </c>
      <c r="Z2564" t="s">
        <v>197</v>
      </c>
      <c r="AB2564" t="s">
        <v>197</v>
      </c>
      <c r="AC2564">
        <v>14</v>
      </c>
      <c r="AD2564" t="s">
        <v>166</v>
      </c>
      <c r="AE2564">
        <v>83000</v>
      </c>
      <c r="AF2564" s="5" t="s">
        <v>200</v>
      </c>
      <c r="AG2564" s="4">
        <v>45748</v>
      </c>
      <c r="AH2564" s="4" t="s">
        <v>201</v>
      </c>
      <c r="AI2564" s="4">
        <v>45748</v>
      </c>
    </row>
    <row r="2565" spans="1:35" x14ac:dyDescent="0.25">
      <c r="A2565" s="3">
        <v>2025</v>
      </c>
      <c r="B2565" s="4">
        <v>45658</v>
      </c>
      <c r="C2565" s="4">
        <v>45747</v>
      </c>
      <c r="D2565">
        <v>2565</v>
      </c>
      <c r="E2565" t="s">
        <v>95</v>
      </c>
      <c r="F2565" t="s">
        <v>195</v>
      </c>
      <c r="I2565" t="s">
        <v>120</v>
      </c>
      <c r="J2565" t="s">
        <v>196</v>
      </c>
      <c r="L2565" t="s">
        <v>197</v>
      </c>
      <c r="N2565" t="s">
        <v>197</v>
      </c>
      <c r="O2565">
        <v>14</v>
      </c>
      <c r="P2565" t="s">
        <v>166</v>
      </c>
      <c r="Q2565">
        <v>83180</v>
      </c>
      <c r="R2565">
        <v>8</v>
      </c>
      <c r="S2565" t="s">
        <v>103</v>
      </c>
      <c r="T2565" t="s">
        <v>198</v>
      </c>
      <c r="U2565">
        <v>15</v>
      </c>
      <c r="W2565" t="s">
        <v>120</v>
      </c>
      <c r="X2565" t="s">
        <v>199</v>
      </c>
      <c r="Z2565" t="s">
        <v>197</v>
      </c>
      <c r="AB2565" t="s">
        <v>197</v>
      </c>
      <c r="AC2565">
        <v>14</v>
      </c>
      <c r="AD2565" t="s">
        <v>166</v>
      </c>
      <c r="AE2565">
        <v>83000</v>
      </c>
      <c r="AF2565" s="5" t="s">
        <v>200</v>
      </c>
      <c r="AG2565" s="4">
        <v>45748</v>
      </c>
      <c r="AH2565" s="4" t="s">
        <v>201</v>
      </c>
      <c r="AI2565" s="4">
        <v>45748</v>
      </c>
    </row>
    <row r="2566" spans="1:35" x14ac:dyDescent="0.25">
      <c r="A2566" s="3">
        <v>2025</v>
      </c>
      <c r="B2566" s="4">
        <v>45658</v>
      </c>
      <c r="C2566" s="4">
        <v>45747</v>
      </c>
      <c r="D2566">
        <v>2566</v>
      </c>
      <c r="E2566" t="s">
        <v>95</v>
      </c>
      <c r="F2566" t="s">
        <v>195</v>
      </c>
      <c r="I2566" t="s">
        <v>120</v>
      </c>
      <c r="J2566" t="s">
        <v>196</v>
      </c>
      <c r="L2566" t="s">
        <v>197</v>
      </c>
      <c r="N2566" t="s">
        <v>197</v>
      </c>
      <c r="O2566">
        <v>14</v>
      </c>
      <c r="P2566" t="s">
        <v>166</v>
      </c>
      <c r="Q2566">
        <v>83180</v>
      </c>
      <c r="R2566">
        <v>8</v>
      </c>
      <c r="S2566" t="s">
        <v>103</v>
      </c>
      <c r="T2566" t="s">
        <v>198</v>
      </c>
      <c r="U2566">
        <v>15</v>
      </c>
      <c r="W2566" t="s">
        <v>120</v>
      </c>
      <c r="X2566" t="s">
        <v>199</v>
      </c>
      <c r="Z2566" t="s">
        <v>197</v>
      </c>
      <c r="AB2566" t="s">
        <v>197</v>
      </c>
      <c r="AC2566">
        <v>14</v>
      </c>
      <c r="AD2566" t="s">
        <v>166</v>
      </c>
      <c r="AE2566">
        <v>83000</v>
      </c>
      <c r="AF2566" s="5" t="s">
        <v>200</v>
      </c>
      <c r="AG2566" s="4">
        <v>45748</v>
      </c>
      <c r="AH2566" s="4" t="s">
        <v>201</v>
      </c>
      <c r="AI2566" s="4">
        <v>45748</v>
      </c>
    </row>
    <row r="2567" spans="1:35" x14ac:dyDescent="0.25">
      <c r="A2567" s="3">
        <v>2025</v>
      </c>
      <c r="B2567" s="4">
        <v>45658</v>
      </c>
      <c r="C2567" s="4">
        <v>45747</v>
      </c>
      <c r="D2567">
        <v>2567</v>
      </c>
      <c r="E2567" t="s">
        <v>95</v>
      </c>
      <c r="F2567" t="s">
        <v>195</v>
      </c>
      <c r="I2567" t="s">
        <v>120</v>
      </c>
      <c r="J2567" t="s">
        <v>196</v>
      </c>
      <c r="L2567" t="s">
        <v>197</v>
      </c>
      <c r="N2567" t="s">
        <v>197</v>
      </c>
      <c r="O2567">
        <v>14</v>
      </c>
      <c r="P2567" t="s">
        <v>166</v>
      </c>
      <c r="Q2567">
        <v>83180</v>
      </c>
      <c r="R2567">
        <v>8</v>
      </c>
      <c r="S2567" t="s">
        <v>103</v>
      </c>
      <c r="T2567" t="s">
        <v>198</v>
      </c>
      <c r="U2567">
        <v>15</v>
      </c>
      <c r="W2567" t="s">
        <v>120</v>
      </c>
      <c r="X2567" t="s">
        <v>199</v>
      </c>
      <c r="Z2567" t="s">
        <v>197</v>
      </c>
      <c r="AB2567" t="s">
        <v>197</v>
      </c>
      <c r="AC2567">
        <v>14</v>
      </c>
      <c r="AD2567" t="s">
        <v>166</v>
      </c>
      <c r="AE2567">
        <v>83000</v>
      </c>
      <c r="AF2567" s="5" t="s">
        <v>200</v>
      </c>
      <c r="AG2567" s="4">
        <v>45748</v>
      </c>
      <c r="AH2567" s="4" t="s">
        <v>201</v>
      </c>
      <c r="AI2567" s="4">
        <v>45748</v>
      </c>
    </row>
    <row r="2568" spans="1:35" x14ac:dyDescent="0.25">
      <c r="A2568" s="3">
        <v>2025</v>
      </c>
      <c r="B2568" s="4">
        <v>45658</v>
      </c>
      <c r="C2568" s="4">
        <v>45747</v>
      </c>
      <c r="D2568">
        <v>2568</v>
      </c>
      <c r="E2568" t="s">
        <v>95</v>
      </c>
      <c r="F2568" t="s">
        <v>195</v>
      </c>
      <c r="I2568" t="s">
        <v>120</v>
      </c>
      <c r="J2568" t="s">
        <v>196</v>
      </c>
      <c r="L2568" t="s">
        <v>197</v>
      </c>
      <c r="N2568" t="s">
        <v>197</v>
      </c>
      <c r="O2568">
        <v>14</v>
      </c>
      <c r="P2568" t="s">
        <v>166</v>
      </c>
      <c r="Q2568">
        <v>83180</v>
      </c>
      <c r="R2568">
        <v>8</v>
      </c>
      <c r="S2568" t="s">
        <v>103</v>
      </c>
      <c r="T2568" t="s">
        <v>198</v>
      </c>
      <c r="U2568">
        <v>15</v>
      </c>
      <c r="W2568" t="s">
        <v>120</v>
      </c>
      <c r="X2568" t="s">
        <v>199</v>
      </c>
      <c r="Z2568" t="s">
        <v>197</v>
      </c>
      <c r="AB2568" t="s">
        <v>197</v>
      </c>
      <c r="AC2568">
        <v>14</v>
      </c>
      <c r="AD2568" t="s">
        <v>166</v>
      </c>
      <c r="AE2568">
        <v>83000</v>
      </c>
      <c r="AF2568" s="5" t="s">
        <v>200</v>
      </c>
      <c r="AG2568" s="4">
        <v>45748</v>
      </c>
      <c r="AH2568" s="4" t="s">
        <v>201</v>
      </c>
      <c r="AI2568" s="4">
        <v>45748</v>
      </c>
    </row>
    <row r="2569" spans="1:35" x14ac:dyDescent="0.25">
      <c r="A2569" s="3">
        <v>2025</v>
      </c>
      <c r="B2569" s="4">
        <v>45658</v>
      </c>
      <c r="C2569" s="4">
        <v>45747</v>
      </c>
      <c r="D2569">
        <v>2569</v>
      </c>
      <c r="E2569" t="s">
        <v>95</v>
      </c>
      <c r="F2569" t="s">
        <v>195</v>
      </c>
      <c r="I2569" t="s">
        <v>120</v>
      </c>
      <c r="J2569" t="s">
        <v>196</v>
      </c>
      <c r="L2569" t="s">
        <v>197</v>
      </c>
      <c r="N2569" t="s">
        <v>197</v>
      </c>
      <c r="O2569">
        <v>14</v>
      </c>
      <c r="P2569" t="s">
        <v>166</v>
      </c>
      <c r="Q2569">
        <v>83180</v>
      </c>
      <c r="R2569">
        <v>8</v>
      </c>
      <c r="S2569" t="s">
        <v>103</v>
      </c>
      <c r="T2569" t="s">
        <v>198</v>
      </c>
      <c r="U2569">
        <v>15</v>
      </c>
      <c r="W2569" t="s">
        <v>120</v>
      </c>
      <c r="X2569" t="s">
        <v>199</v>
      </c>
      <c r="Z2569" t="s">
        <v>197</v>
      </c>
      <c r="AB2569" t="s">
        <v>197</v>
      </c>
      <c r="AC2569">
        <v>14</v>
      </c>
      <c r="AD2569" t="s">
        <v>166</v>
      </c>
      <c r="AE2569">
        <v>83000</v>
      </c>
      <c r="AF2569" s="5" t="s">
        <v>200</v>
      </c>
      <c r="AG2569" s="4">
        <v>45748</v>
      </c>
      <c r="AH2569" s="4" t="s">
        <v>201</v>
      </c>
      <c r="AI2569" s="4">
        <v>45748</v>
      </c>
    </row>
    <row r="2570" spans="1:35" x14ac:dyDescent="0.25">
      <c r="A2570" s="3">
        <v>2025</v>
      </c>
      <c r="B2570" s="4">
        <v>45658</v>
      </c>
      <c r="C2570" s="4">
        <v>45747</v>
      </c>
      <c r="D2570">
        <v>2570</v>
      </c>
      <c r="E2570" t="s">
        <v>95</v>
      </c>
      <c r="F2570" t="s">
        <v>195</v>
      </c>
      <c r="I2570" t="s">
        <v>120</v>
      </c>
      <c r="J2570" t="s">
        <v>196</v>
      </c>
      <c r="L2570" t="s">
        <v>197</v>
      </c>
      <c r="N2570" t="s">
        <v>197</v>
      </c>
      <c r="O2570">
        <v>14</v>
      </c>
      <c r="P2570" t="s">
        <v>166</v>
      </c>
      <c r="Q2570">
        <v>83180</v>
      </c>
      <c r="R2570">
        <v>8</v>
      </c>
      <c r="S2570" t="s">
        <v>103</v>
      </c>
      <c r="T2570" t="s">
        <v>198</v>
      </c>
      <c r="U2570">
        <v>15</v>
      </c>
      <c r="W2570" t="s">
        <v>120</v>
      </c>
      <c r="X2570" t="s">
        <v>199</v>
      </c>
      <c r="Z2570" t="s">
        <v>197</v>
      </c>
      <c r="AB2570" t="s">
        <v>197</v>
      </c>
      <c r="AC2570">
        <v>14</v>
      </c>
      <c r="AD2570" t="s">
        <v>166</v>
      </c>
      <c r="AE2570">
        <v>83000</v>
      </c>
      <c r="AF2570" s="5" t="s">
        <v>200</v>
      </c>
      <c r="AG2570" s="4">
        <v>45748</v>
      </c>
      <c r="AH2570" s="4" t="s">
        <v>201</v>
      </c>
      <c r="AI2570" s="4">
        <v>45748</v>
      </c>
    </row>
    <row r="2571" spans="1:35" x14ac:dyDescent="0.25">
      <c r="A2571" s="3">
        <v>2025</v>
      </c>
      <c r="B2571" s="4">
        <v>45658</v>
      </c>
      <c r="C2571" s="4">
        <v>45747</v>
      </c>
      <c r="D2571">
        <v>2571</v>
      </c>
      <c r="E2571" t="s">
        <v>95</v>
      </c>
      <c r="F2571" t="s">
        <v>195</v>
      </c>
      <c r="I2571" t="s">
        <v>120</v>
      </c>
      <c r="J2571" t="s">
        <v>196</v>
      </c>
      <c r="L2571" t="s">
        <v>197</v>
      </c>
      <c r="N2571" t="s">
        <v>197</v>
      </c>
      <c r="O2571">
        <v>14</v>
      </c>
      <c r="P2571" t="s">
        <v>166</v>
      </c>
      <c r="Q2571">
        <v>83180</v>
      </c>
      <c r="R2571">
        <v>8</v>
      </c>
      <c r="S2571" t="s">
        <v>103</v>
      </c>
      <c r="T2571" t="s">
        <v>198</v>
      </c>
      <c r="U2571">
        <v>15</v>
      </c>
      <c r="W2571" t="s">
        <v>120</v>
      </c>
      <c r="X2571" t="s">
        <v>199</v>
      </c>
      <c r="Z2571" t="s">
        <v>197</v>
      </c>
      <c r="AB2571" t="s">
        <v>197</v>
      </c>
      <c r="AC2571">
        <v>14</v>
      </c>
      <c r="AD2571" t="s">
        <v>166</v>
      </c>
      <c r="AE2571">
        <v>83000</v>
      </c>
      <c r="AF2571" s="5" t="s">
        <v>200</v>
      </c>
      <c r="AG2571" s="4">
        <v>45748</v>
      </c>
      <c r="AH2571" s="4" t="s">
        <v>201</v>
      </c>
      <c r="AI2571" s="4">
        <v>45748</v>
      </c>
    </row>
    <row r="2572" spans="1:35" x14ac:dyDescent="0.25">
      <c r="A2572" s="3">
        <v>2025</v>
      </c>
      <c r="B2572" s="4">
        <v>45658</v>
      </c>
      <c r="C2572" s="4">
        <v>45747</v>
      </c>
      <c r="D2572">
        <v>2572</v>
      </c>
      <c r="E2572" t="s">
        <v>95</v>
      </c>
      <c r="F2572" t="s">
        <v>195</v>
      </c>
      <c r="I2572" t="s">
        <v>120</v>
      </c>
      <c r="J2572" t="s">
        <v>196</v>
      </c>
      <c r="L2572" t="s">
        <v>197</v>
      </c>
      <c r="N2572" t="s">
        <v>197</v>
      </c>
      <c r="O2572">
        <v>14</v>
      </c>
      <c r="P2572" t="s">
        <v>166</v>
      </c>
      <c r="Q2572">
        <v>83180</v>
      </c>
      <c r="R2572">
        <v>8</v>
      </c>
      <c r="S2572" t="s">
        <v>103</v>
      </c>
      <c r="T2572" t="s">
        <v>198</v>
      </c>
      <c r="U2572">
        <v>15</v>
      </c>
      <c r="W2572" t="s">
        <v>120</v>
      </c>
      <c r="X2572" t="s">
        <v>199</v>
      </c>
      <c r="Z2572" t="s">
        <v>197</v>
      </c>
      <c r="AB2572" t="s">
        <v>197</v>
      </c>
      <c r="AC2572">
        <v>14</v>
      </c>
      <c r="AD2572" t="s">
        <v>166</v>
      </c>
      <c r="AE2572">
        <v>83000</v>
      </c>
      <c r="AF2572" s="5" t="s">
        <v>200</v>
      </c>
      <c r="AG2572" s="4">
        <v>45748</v>
      </c>
      <c r="AH2572" s="4" t="s">
        <v>201</v>
      </c>
      <c r="AI2572" s="4">
        <v>45748</v>
      </c>
    </row>
    <row r="2573" spans="1:35" x14ac:dyDescent="0.25">
      <c r="A2573" s="3">
        <v>2025</v>
      </c>
      <c r="B2573" s="4">
        <v>45658</v>
      </c>
      <c r="C2573" s="4">
        <v>45747</v>
      </c>
      <c r="D2573">
        <v>2573</v>
      </c>
      <c r="E2573" t="s">
        <v>95</v>
      </c>
      <c r="F2573" t="s">
        <v>195</v>
      </c>
      <c r="I2573" t="s">
        <v>120</v>
      </c>
      <c r="J2573" t="s">
        <v>196</v>
      </c>
      <c r="L2573" t="s">
        <v>197</v>
      </c>
      <c r="N2573" t="s">
        <v>197</v>
      </c>
      <c r="O2573">
        <v>14</v>
      </c>
      <c r="P2573" t="s">
        <v>166</v>
      </c>
      <c r="Q2573">
        <v>83180</v>
      </c>
      <c r="R2573">
        <v>8</v>
      </c>
      <c r="S2573" t="s">
        <v>103</v>
      </c>
      <c r="T2573" t="s">
        <v>198</v>
      </c>
      <c r="U2573">
        <v>15</v>
      </c>
      <c r="W2573" t="s">
        <v>120</v>
      </c>
      <c r="X2573" t="s">
        <v>199</v>
      </c>
      <c r="Z2573" t="s">
        <v>197</v>
      </c>
      <c r="AB2573" t="s">
        <v>197</v>
      </c>
      <c r="AC2573">
        <v>14</v>
      </c>
      <c r="AD2573" t="s">
        <v>166</v>
      </c>
      <c r="AE2573">
        <v>83000</v>
      </c>
      <c r="AF2573" s="5" t="s">
        <v>200</v>
      </c>
      <c r="AG2573" s="4">
        <v>45748</v>
      </c>
      <c r="AH2573" s="4" t="s">
        <v>201</v>
      </c>
      <c r="AI2573" s="4">
        <v>45748</v>
      </c>
    </row>
    <row r="2574" spans="1:35" x14ac:dyDescent="0.25">
      <c r="A2574" s="3">
        <v>2025</v>
      </c>
      <c r="B2574" s="4">
        <v>45658</v>
      </c>
      <c r="C2574" s="4">
        <v>45747</v>
      </c>
      <c r="D2574">
        <v>2574</v>
      </c>
      <c r="E2574" t="s">
        <v>95</v>
      </c>
      <c r="F2574" t="s">
        <v>195</v>
      </c>
      <c r="I2574" t="s">
        <v>120</v>
      </c>
      <c r="J2574" t="s">
        <v>196</v>
      </c>
      <c r="L2574" t="s">
        <v>197</v>
      </c>
      <c r="N2574" t="s">
        <v>197</v>
      </c>
      <c r="O2574">
        <v>14</v>
      </c>
      <c r="P2574" t="s">
        <v>166</v>
      </c>
      <c r="Q2574">
        <v>83180</v>
      </c>
      <c r="R2574">
        <v>8</v>
      </c>
      <c r="S2574" t="s">
        <v>103</v>
      </c>
      <c r="T2574" t="s">
        <v>198</v>
      </c>
      <c r="U2574">
        <v>15</v>
      </c>
      <c r="W2574" t="s">
        <v>120</v>
      </c>
      <c r="X2574" t="s">
        <v>199</v>
      </c>
      <c r="Z2574" t="s">
        <v>197</v>
      </c>
      <c r="AB2574" t="s">
        <v>197</v>
      </c>
      <c r="AC2574">
        <v>14</v>
      </c>
      <c r="AD2574" t="s">
        <v>166</v>
      </c>
      <c r="AE2574">
        <v>83000</v>
      </c>
      <c r="AF2574" s="5" t="s">
        <v>200</v>
      </c>
      <c r="AG2574" s="4">
        <v>45748</v>
      </c>
      <c r="AH2574" s="4" t="s">
        <v>201</v>
      </c>
      <c r="AI2574" s="4">
        <v>45748</v>
      </c>
    </row>
    <row r="2575" spans="1:35" x14ac:dyDescent="0.25">
      <c r="A2575" s="3">
        <v>2025</v>
      </c>
      <c r="B2575" s="4">
        <v>45658</v>
      </c>
      <c r="C2575" s="4">
        <v>45747</v>
      </c>
      <c r="D2575">
        <v>2575</v>
      </c>
      <c r="E2575" t="s">
        <v>95</v>
      </c>
      <c r="F2575" t="s">
        <v>195</v>
      </c>
      <c r="I2575" t="s">
        <v>120</v>
      </c>
      <c r="J2575" t="s">
        <v>196</v>
      </c>
      <c r="L2575" t="s">
        <v>197</v>
      </c>
      <c r="N2575" t="s">
        <v>197</v>
      </c>
      <c r="O2575">
        <v>14</v>
      </c>
      <c r="P2575" t="s">
        <v>166</v>
      </c>
      <c r="Q2575">
        <v>83180</v>
      </c>
      <c r="R2575">
        <v>8</v>
      </c>
      <c r="S2575" t="s">
        <v>103</v>
      </c>
      <c r="T2575" t="s">
        <v>198</v>
      </c>
      <c r="U2575">
        <v>15</v>
      </c>
      <c r="W2575" t="s">
        <v>120</v>
      </c>
      <c r="X2575" t="s">
        <v>199</v>
      </c>
      <c r="Z2575" t="s">
        <v>197</v>
      </c>
      <c r="AB2575" t="s">
        <v>197</v>
      </c>
      <c r="AC2575">
        <v>14</v>
      </c>
      <c r="AD2575" t="s">
        <v>166</v>
      </c>
      <c r="AE2575">
        <v>83000</v>
      </c>
      <c r="AF2575" s="5" t="s">
        <v>200</v>
      </c>
      <c r="AG2575" s="4">
        <v>45748</v>
      </c>
      <c r="AH2575" s="4" t="s">
        <v>201</v>
      </c>
      <c r="AI2575" s="4">
        <v>45748</v>
      </c>
    </row>
    <row r="2576" spans="1:35" x14ac:dyDescent="0.25">
      <c r="A2576" s="3">
        <v>2025</v>
      </c>
      <c r="B2576" s="4">
        <v>45658</v>
      </c>
      <c r="C2576" s="4">
        <v>45747</v>
      </c>
      <c r="D2576">
        <v>2576</v>
      </c>
      <c r="E2576" t="s">
        <v>95</v>
      </c>
      <c r="F2576" t="s">
        <v>195</v>
      </c>
      <c r="I2576" t="s">
        <v>120</v>
      </c>
      <c r="J2576" t="s">
        <v>196</v>
      </c>
      <c r="L2576" t="s">
        <v>197</v>
      </c>
      <c r="N2576" t="s">
        <v>197</v>
      </c>
      <c r="O2576">
        <v>14</v>
      </c>
      <c r="P2576" t="s">
        <v>166</v>
      </c>
      <c r="Q2576">
        <v>83180</v>
      </c>
      <c r="R2576">
        <v>8</v>
      </c>
      <c r="S2576" t="s">
        <v>103</v>
      </c>
      <c r="T2576" t="s">
        <v>198</v>
      </c>
      <c r="U2576">
        <v>15</v>
      </c>
      <c r="W2576" t="s">
        <v>120</v>
      </c>
      <c r="X2576" t="s">
        <v>199</v>
      </c>
      <c r="Z2576" t="s">
        <v>197</v>
      </c>
      <c r="AB2576" t="s">
        <v>197</v>
      </c>
      <c r="AC2576">
        <v>14</v>
      </c>
      <c r="AD2576" t="s">
        <v>166</v>
      </c>
      <c r="AE2576">
        <v>83000</v>
      </c>
      <c r="AF2576" s="5" t="s">
        <v>200</v>
      </c>
      <c r="AG2576" s="4">
        <v>45748</v>
      </c>
      <c r="AH2576" s="4" t="s">
        <v>201</v>
      </c>
      <c r="AI2576" s="4">
        <v>45748</v>
      </c>
    </row>
    <row r="2577" spans="1:35" x14ac:dyDescent="0.25">
      <c r="A2577" s="3">
        <v>2025</v>
      </c>
      <c r="B2577" s="4">
        <v>45658</v>
      </c>
      <c r="C2577" s="4">
        <v>45747</v>
      </c>
      <c r="D2577">
        <v>2577</v>
      </c>
      <c r="E2577" t="s">
        <v>95</v>
      </c>
      <c r="F2577" t="s">
        <v>195</v>
      </c>
      <c r="I2577" t="s">
        <v>120</v>
      </c>
      <c r="J2577" t="s">
        <v>196</v>
      </c>
      <c r="L2577" t="s">
        <v>197</v>
      </c>
      <c r="N2577" t="s">
        <v>197</v>
      </c>
      <c r="O2577">
        <v>14</v>
      </c>
      <c r="P2577" t="s">
        <v>166</v>
      </c>
      <c r="Q2577">
        <v>83180</v>
      </c>
      <c r="R2577">
        <v>8</v>
      </c>
      <c r="S2577" t="s">
        <v>103</v>
      </c>
      <c r="T2577" t="s">
        <v>198</v>
      </c>
      <c r="U2577">
        <v>15</v>
      </c>
      <c r="W2577" t="s">
        <v>120</v>
      </c>
      <c r="X2577" t="s">
        <v>199</v>
      </c>
      <c r="Z2577" t="s">
        <v>197</v>
      </c>
      <c r="AB2577" t="s">
        <v>197</v>
      </c>
      <c r="AC2577">
        <v>14</v>
      </c>
      <c r="AD2577" t="s">
        <v>166</v>
      </c>
      <c r="AE2577">
        <v>83000</v>
      </c>
      <c r="AF2577" s="5" t="s">
        <v>200</v>
      </c>
      <c r="AG2577" s="4">
        <v>45748</v>
      </c>
      <c r="AH2577" s="4" t="s">
        <v>201</v>
      </c>
      <c r="AI2577" s="4">
        <v>45748</v>
      </c>
    </row>
    <row r="2578" spans="1:35" x14ac:dyDescent="0.25">
      <c r="A2578" s="3">
        <v>2025</v>
      </c>
      <c r="B2578" s="4">
        <v>45658</v>
      </c>
      <c r="C2578" s="4">
        <v>45747</v>
      </c>
      <c r="D2578">
        <v>2578</v>
      </c>
      <c r="E2578" t="s">
        <v>95</v>
      </c>
      <c r="F2578" t="s">
        <v>195</v>
      </c>
      <c r="I2578" t="s">
        <v>120</v>
      </c>
      <c r="J2578" t="s">
        <v>196</v>
      </c>
      <c r="L2578" t="s">
        <v>197</v>
      </c>
      <c r="N2578" t="s">
        <v>197</v>
      </c>
      <c r="O2578">
        <v>14</v>
      </c>
      <c r="P2578" t="s">
        <v>166</v>
      </c>
      <c r="Q2578">
        <v>83180</v>
      </c>
      <c r="R2578">
        <v>8</v>
      </c>
      <c r="S2578" t="s">
        <v>103</v>
      </c>
      <c r="T2578" t="s">
        <v>198</v>
      </c>
      <c r="U2578">
        <v>15</v>
      </c>
      <c r="W2578" t="s">
        <v>120</v>
      </c>
      <c r="X2578" t="s">
        <v>199</v>
      </c>
      <c r="Z2578" t="s">
        <v>197</v>
      </c>
      <c r="AB2578" t="s">
        <v>197</v>
      </c>
      <c r="AC2578">
        <v>14</v>
      </c>
      <c r="AD2578" t="s">
        <v>166</v>
      </c>
      <c r="AE2578">
        <v>83000</v>
      </c>
      <c r="AF2578" s="5" t="s">
        <v>200</v>
      </c>
      <c r="AG2578" s="4">
        <v>45748</v>
      </c>
      <c r="AH2578" s="4" t="s">
        <v>201</v>
      </c>
      <c r="AI2578" s="4">
        <v>45748</v>
      </c>
    </row>
    <row r="2579" spans="1:35" x14ac:dyDescent="0.25">
      <c r="A2579" s="3">
        <v>2025</v>
      </c>
      <c r="B2579" s="4">
        <v>45658</v>
      </c>
      <c r="C2579" s="4">
        <v>45747</v>
      </c>
      <c r="D2579">
        <v>2579</v>
      </c>
      <c r="E2579" t="s">
        <v>95</v>
      </c>
      <c r="F2579" t="s">
        <v>195</v>
      </c>
      <c r="I2579" t="s">
        <v>120</v>
      </c>
      <c r="J2579" t="s">
        <v>196</v>
      </c>
      <c r="L2579" t="s">
        <v>197</v>
      </c>
      <c r="N2579" t="s">
        <v>197</v>
      </c>
      <c r="O2579">
        <v>14</v>
      </c>
      <c r="P2579" t="s">
        <v>166</v>
      </c>
      <c r="Q2579">
        <v>83180</v>
      </c>
      <c r="R2579">
        <v>8</v>
      </c>
      <c r="S2579" t="s">
        <v>103</v>
      </c>
      <c r="T2579" t="s">
        <v>198</v>
      </c>
      <c r="U2579">
        <v>15</v>
      </c>
      <c r="W2579" t="s">
        <v>120</v>
      </c>
      <c r="X2579" t="s">
        <v>199</v>
      </c>
      <c r="Z2579" t="s">
        <v>197</v>
      </c>
      <c r="AB2579" t="s">
        <v>197</v>
      </c>
      <c r="AC2579">
        <v>14</v>
      </c>
      <c r="AD2579" t="s">
        <v>166</v>
      </c>
      <c r="AE2579">
        <v>83000</v>
      </c>
      <c r="AF2579" s="5" t="s">
        <v>200</v>
      </c>
      <c r="AG2579" s="4">
        <v>45748</v>
      </c>
      <c r="AH2579" s="4" t="s">
        <v>201</v>
      </c>
      <c r="AI2579" s="4">
        <v>45748</v>
      </c>
    </row>
    <row r="2580" spans="1:35" x14ac:dyDescent="0.25">
      <c r="A2580" s="3">
        <v>2025</v>
      </c>
      <c r="B2580" s="4">
        <v>45658</v>
      </c>
      <c r="C2580" s="4">
        <v>45747</v>
      </c>
      <c r="D2580">
        <v>2580</v>
      </c>
      <c r="E2580" t="s">
        <v>95</v>
      </c>
      <c r="F2580" t="s">
        <v>195</v>
      </c>
      <c r="I2580" t="s">
        <v>120</v>
      </c>
      <c r="J2580" t="s">
        <v>196</v>
      </c>
      <c r="L2580" t="s">
        <v>197</v>
      </c>
      <c r="N2580" t="s">
        <v>197</v>
      </c>
      <c r="O2580">
        <v>14</v>
      </c>
      <c r="P2580" t="s">
        <v>166</v>
      </c>
      <c r="Q2580">
        <v>83180</v>
      </c>
      <c r="R2580">
        <v>8</v>
      </c>
      <c r="S2580" t="s">
        <v>103</v>
      </c>
      <c r="T2580" t="s">
        <v>198</v>
      </c>
      <c r="U2580">
        <v>15</v>
      </c>
      <c r="W2580" t="s">
        <v>120</v>
      </c>
      <c r="X2580" t="s">
        <v>199</v>
      </c>
      <c r="Z2580" t="s">
        <v>197</v>
      </c>
      <c r="AB2580" t="s">
        <v>197</v>
      </c>
      <c r="AC2580">
        <v>14</v>
      </c>
      <c r="AD2580" t="s">
        <v>166</v>
      </c>
      <c r="AE2580">
        <v>83000</v>
      </c>
      <c r="AF2580" s="5" t="s">
        <v>200</v>
      </c>
      <c r="AG2580" s="4">
        <v>45748</v>
      </c>
      <c r="AH2580" s="4" t="s">
        <v>201</v>
      </c>
      <c r="AI2580" s="4">
        <v>45748</v>
      </c>
    </row>
    <row r="2581" spans="1:35" x14ac:dyDescent="0.25">
      <c r="A2581" s="3">
        <v>2025</v>
      </c>
      <c r="B2581" s="4">
        <v>45658</v>
      </c>
      <c r="C2581" s="4">
        <v>45747</v>
      </c>
      <c r="D2581">
        <v>2581</v>
      </c>
      <c r="E2581" t="s">
        <v>95</v>
      </c>
      <c r="F2581" t="s">
        <v>195</v>
      </c>
      <c r="I2581" t="s">
        <v>120</v>
      </c>
      <c r="J2581" t="s">
        <v>196</v>
      </c>
      <c r="L2581" t="s">
        <v>197</v>
      </c>
      <c r="N2581" t="s">
        <v>197</v>
      </c>
      <c r="O2581">
        <v>14</v>
      </c>
      <c r="P2581" t="s">
        <v>166</v>
      </c>
      <c r="Q2581">
        <v>83180</v>
      </c>
      <c r="R2581">
        <v>8</v>
      </c>
      <c r="S2581" t="s">
        <v>103</v>
      </c>
      <c r="T2581" t="s">
        <v>198</v>
      </c>
      <c r="U2581">
        <v>15</v>
      </c>
      <c r="W2581" t="s">
        <v>120</v>
      </c>
      <c r="X2581" t="s">
        <v>199</v>
      </c>
      <c r="Z2581" t="s">
        <v>197</v>
      </c>
      <c r="AB2581" t="s">
        <v>197</v>
      </c>
      <c r="AC2581">
        <v>14</v>
      </c>
      <c r="AD2581" t="s">
        <v>166</v>
      </c>
      <c r="AE2581">
        <v>83000</v>
      </c>
      <c r="AF2581" s="5" t="s">
        <v>200</v>
      </c>
      <c r="AG2581" s="4">
        <v>45748</v>
      </c>
      <c r="AH2581" s="4" t="s">
        <v>201</v>
      </c>
      <c r="AI2581" s="4">
        <v>45748</v>
      </c>
    </row>
    <row r="2582" spans="1:35" x14ac:dyDescent="0.25">
      <c r="A2582" s="3">
        <v>2025</v>
      </c>
      <c r="B2582" s="4">
        <v>45658</v>
      </c>
      <c r="C2582" s="4">
        <v>45747</v>
      </c>
      <c r="D2582">
        <v>2582</v>
      </c>
      <c r="E2582" t="s">
        <v>95</v>
      </c>
      <c r="F2582" t="s">
        <v>195</v>
      </c>
      <c r="I2582" t="s">
        <v>120</v>
      </c>
      <c r="J2582" t="s">
        <v>196</v>
      </c>
      <c r="L2582" t="s">
        <v>197</v>
      </c>
      <c r="N2582" t="s">
        <v>197</v>
      </c>
      <c r="O2582">
        <v>14</v>
      </c>
      <c r="P2582" t="s">
        <v>166</v>
      </c>
      <c r="Q2582">
        <v>83180</v>
      </c>
      <c r="R2582">
        <v>8</v>
      </c>
      <c r="S2582" t="s">
        <v>103</v>
      </c>
      <c r="T2582" t="s">
        <v>198</v>
      </c>
      <c r="U2582">
        <v>15</v>
      </c>
      <c r="W2582" t="s">
        <v>120</v>
      </c>
      <c r="X2582" t="s">
        <v>199</v>
      </c>
      <c r="Z2582" t="s">
        <v>197</v>
      </c>
      <c r="AB2582" t="s">
        <v>197</v>
      </c>
      <c r="AC2582">
        <v>14</v>
      </c>
      <c r="AD2582" t="s">
        <v>166</v>
      </c>
      <c r="AE2582">
        <v>83000</v>
      </c>
      <c r="AF2582" s="5" t="s">
        <v>200</v>
      </c>
      <c r="AG2582" s="4">
        <v>45748</v>
      </c>
      <c r="AH2582" s="4" t="s">
        <v>201</v>
      </c>
      <c r="AI2582" s="4">
        <v>45748</v>
      </c>
    </row>
    <row r="2583" spans="1:35" x14ac:dyDescent="0.25">
      <c r="A2583" s="3">
        <v>2025</v>
      </c>
      <c r="B2583" s="4">
        <v>45658</v>
      </c>
      <c r="C2583" s="4">
        <v>45747</v>
      </c>
      <c r="D2583">
        <v>2583</v>
      </c>
      <c r="E2583" t="s">
        <v>95</v>
      </c>
      <c r="F2583" t="s">
        <v>195</v>
      </c>
      <c r="I2583" t="s">
        <v>120</v>
      </c>
      <c r="J2583" t="s">
        <v>196</v>
      </c>
      <c r="L2583" t="s">
        <v>197</v>
      </c>
      <c r="N2583" t="s">
        <v>197</v>
      </c>
      <c r="O2583">
        <v>14</v>
      </c>
      <c r="P2583" t="s">
        <v>166</v>
      </c>
      <c r="Q2583">
        <v>83180</v>
      </c>
      <c r="R2583">
        <v>8</v>
      </c>
      <c r="S2583" t="s">
        <v>103</v>
      </c>
      <c r="T2583" t="s">
        <v>198</v>
      </c>
      <c r="U2583">
        <v>15</v>
      </c>
      <c r="W2583" t="s">
        <v>120</v>
      </c>
      <c r="X2583" t="s">
        <v>199</v>
      </c>
      <c r="Z2583" t="s">
        <v>197</v>
      </c>
      <c r="AB2583" t="s">
        <v>197</v>
      </c>
      <c r="AC2583">
        <v>14</v>
      </c>
      <c r="AD2583" t="s">
        <v>166</v>
      </c>
      <c r="AE2583">
        <v>83000</v>
      </c>
      <c r="AF2583" s="5" t="s">
        <v>200</v>
      </c>
      <c r="AG2583" s="4">
        <v>45748</v>
      </c>
      <c r="AH2583" s="4" t="s">
        <v>201</v>
      </c>
      <c r="AI2583" s="4">
        <v>45748</v>
      </c>
    </row>
    <row r="2584" spans="1:35" x14ac:dyDescent="0.25">
      <c r="A2584" s="3">
        <v>2025</v>
      </c>
      <c r="B2584" s="4">
        <v>45658</v>
      </c>
      <c r="C2584" s="4">
        <v>45747</v>
      </c>
      <c r="D2584">
        <v>2584</v>
      </c>
      <c r="E2584" t="s">
        <v>95</v>
      </c>
      <c r="F2584" t="s">
        <v>195</v>
      </c>
      <c r="I2584" t="s">
        <v>120</v>
      </c>
      <c r="J2584" t="s">
        <v>196</v>
      </c>
      <c r="L2584" t="s">
        <v>197</v>
      </c>
      <c r="N2584" t="s">
        <v>197</v>
      </c>
      <c r="O2584">
        <v>14</v>
      </c>
      <c r="P2584" t="s">
        <v>166</v>
      </c>
      <c r="Q2584">
        <v>83180</v>
      </c>
      <c r="R2584">
        <v>8</v>
      </c>
      <c r="S2584" t="s">
        <v>103</v>
      </c>
      <c r="T2584" t="s">
        <v>198</v>
      </c>
      <c r="U2584">
        <v>15</v>
      </c>
      <c r="W2584" t="s">
        <v>120</v>
      </c>
      <c r="X2584" t="s">
        <v>199</v>
      </c>
      <c r="Z2584" t="s">
        <v>197</v>
      </c>
      <c r="AB2584" t="s">
        <v>197</v>
      </c>
      <c r="AC2584">
        <v>14</v>
      </c>
      <c r="AD2584" t="s">
        <v>166</v>
      </c>
      <c r="AE2584">
        <v>83000</v>
      </c>
      <c r="AF2584" s="5" t="s">
        <v>200</v>
      </c>
      <c r="AG2584" s="4">
        <v>45748</v>
      </c>
      <c r="AH2584" s="4" t="s">
        <v>201</v>
      </c>
      <c r="AI2584" s="4">
        <v>45748</v>
      </c>
    </row>
    <row r="2585" spans="1:35" x14ac:dyDescent="0.25">
      <c r="A2585" s="3">
        <v>2025</v>
      </c>
      <c r="B2585" s="4">
        <v>45658</v>
      </c>
      <c r="C2585" s="4">
        <v>45747</v>
      </c>
      <c r="D2585">
        <v>2585</v>
      </c>
      <c r="E2585" t="s">
        <v>95</v>
      </c>
      <c r="F2585" t="s">
        <v>195</v>
      </c>
      <c r="I2585" t="s">
        <v>120</v>
      </c>
      <c r="J2585" t="s">
        <v>196</v>
      </c>
      <c r="L2585" t="s">
        <v>197</v>
      </c>
      <c r="N2585" t="s">
        <v>197</v>
      </c>
      <c r="O2585">
        <v>14</v>
      </c>
      <c r="P2585" t="s">
        <v>166</v>
      </c>
      <c r="Q2585">
        <v>83180</v>
      </c>
      <c r="R2585">
        <v>8</v>
      </c>
      <c r="S2585" t="s">
        <v>103</v>
      </c>
      <c r="T2585" t="s">
        <v>198</v>
      </c>
      <c r="U2585">
        <v>15</v>
      </c>
      <c r="W2585" t="s">
        <v>120</v>
      </c>
      <c r="X2585" t="s">
        <v>199</v>
      </c>
      <c r="Z2585" t="s">
        <v>197</v>
      </c>
      <c r="AB2585" t="s">
        <v>197</v>
      </c>
      <c r="AC2585">
        <v>14</v>
      </c>
      <c r="AD2585" t="s">
        <v>166</v>
      </c>
      <c r="AE2585">
        <v>83000</v>
      </c>
      <c r="AF2585" s="5" t="s">
        <v>200</v>
      </c>
      <c r="AG2585" s="4">
        <v>45748</v>
      </c>
      <c r="AH2585" s="4" t="s">
        <v>201</v>
      </c>
      <c r="AI2585" s="4">
        <v>45748</v>
      </c>
    </row>
    <row r="2586" spans="1:35" x14ac:dyDescent="0.25">
      <c r="A2586" s="3">
        <v>2025</v>
      </c>
      <c r="B2586" s="4">
        <v>45658</v>
      </c>
      <c r="C2586" s="4">
        <v>45747</v>
      </c>
      <c r="D2586">
        <v>2586</v>
      </c>
      <c r="E2586" t="s">
        <v>95</v>
      </c>
      <c r="F2586" t="s">
        <v>195</v>
      </c>
      <c r="I2586" t="s">
        <v>120</v>
      </c>
      <c r="J2586" t="s">
        <v>196</v>
      </c>
      <c r="L2586" t="s">
        <v>197</v>
      </c>
      <c r="N2586" t="s">
        <v>197</v>
      </c>
      <c r="O2586">
        <v>14</v>
      </c>
      <c r="P2586" t="s">
        <v>166</v>
      </c>
      <c r="Q2586">
        <v>83180</v>
      </c>
      <c r="R2586">
        <v>8</v>
      </c>
      <c r="S2586" t="s">
        <v>103</v>
      </c>
      <c r="T2586" t="s">
        <v>198</v>
      </c>
      <c r="U2586">
        <v>15</v>
      </c>
      <c r="W2586" t="s">
        <v>120</v>
      </c>
      <c r="X2586" t="s">
        <v>199</v>
      </c>
      <c r="Z2586" t="s">
        <v>197</v>
      </c>
      <c r="AB2586" t="s">
        <v>197</v>
      </c>
      <c r="AC2586">
        <v>14</v>
      </c>
      <c r="AD2586" t="s">
        <v>166</v>
      </c>
      <c r="AE2586">
        <v>83000</v>
      </c>
      <c r="AF2586" s="5" t="s">
        <v>200</v>
      </c>
      <c r="AG2586" s="4">
        <v>45748</v>
      </c>
      <c r="AH2586" s="4" t="s">
        <v>201</v>
      </c>
      <c r="AI2586" s="4">
        <v>45748</v>
      </c>
    </row>
    <row r="2587" spans="1:35" x14ac:dyDescent="0.25">
      <c r="A2587" s="3">
        <v>2025</v>
      </c>
      <c r="B2587" s="4">
        <v>45658</v>
      </c>
      <c r="C2587" s="4">
        <v>45747</v>
      </c>
      <c r="D2587">
        <v>2587</v>
      </c>
      <c r="E2587" t="s">
        <v>95</v>
      </c>
      <c r="F2587" t="s">
        <v>195</v>
      </c>
      <c r="I2587" t="s">
        <v>120</v>
      </c>
      <c r="J2587" t="s">
        <v>196</v>
      </c>
      <c r="L2587" t="s">
        <v>197</v>
      </c>
      <c r="N2587" t="s">
        <v>197</v>
      </c>
      <c r="O2587">
        <v>14</v>
      </c>
      <c r="P2587" t="s">
        <v>166</v>
      </c>
      <c r="Q2587">
        <v>83180</v>
      </c>
      <c r="R2587">
        <v>8</v>
      </c>
      <c r="S2587" t="s">
        <v>103</v>
      </c>
      <c r="T2587" t="s">
        <v>198</v>
      </c>
      <c r="U2587">
        <v>15</v>
      </c>
      <c r="W2587" t="s">
        <v>120</v>
      </c>
      <c r="X2587" t="s">
        <v>199</v>
      </c>
      <c r="Z2587" t="s">
        <v>197</v>
      </c>
      <c r="AB2587" t="s">
        <v>197</v>
      </c>
      <c r="AC2587">
        <v>14</v>
      </c>
      <c r="AD2587" t="s">
        <v>166</v>
      </c>
      <c r="AE2587">
        <v>83000</v>
      </c>
      <c r="AF2587" s="5" t="s">
        <v>200</v>
      </c>
      <c r="AG2587" s="4">
        <v>45748</v>
      </c>
      <c r="AH2587" s="4" t="s">
        <v>201</v>
      </c>
      <c r="AI2587" s="4">
        <v>45748</v>
      </c>
    </row>
    <row r="2588" spans="1:35" x14ac:dyDescent="0.25">
      <c r="A2588" s="3">
        <v>2025</v>
      </c>
      <c r="B2588" s="4">
        <v>45658</v>
      </c>
      <c r="C2588" s="4">
        <v>45747</v>
      </c>
      <c r="D2588">
        <v>2588</v>
      </c>
      <c r="E2588" t="s">
        <v>95</v>
      </c>
      <c r="F2588" t="s">
        <v>195</v>
      </c>
      <c r="I2588" t="s">
        <v>120</v>
      </c>
      <c r="J2588" t="s">
        <v>196</v>
      </c>
      <c r="L2588" t="s">
        <v>197</v>
      </c>
      <c r="N2588" t="s">
        <v>197</v>
      </c>
      <c r="O2588">
        <v>14</v>
      </c>
      <c r="P2588" t="s">
        <v>166</v>
      </c>
      <c r="Q2588">
        <v>83180</v>
      </c>
      <c r="R2588">
        <v>8</v>
      </c>
      <c r="S2588" t="s">
        <v>103</v>
      </c>
      <c r="T2588" t="s">
        <v>198</v>
      </c>
      <c r="U2588">
        <v>15</v>
      </c>
      <c r="W2588" t="s">
        <v>120</v>
      </c>
      <c r="X2588" t="s">
        <v>199</v>
      </c>
      <c r="Z2588" t="s">
        <v>197</v>
      </c>
      <c r="AB2588" t="s">
        <v>197</v>
      </c>
      <c r="AC2588">
        <v>14</v>
      </c>
      <c r="AD2588" t="s">
        <v>166</v>
      </c>
      <c r="AE2588">
        <v>83000</v>
      </c>
      <c r="AF2588" s="5" t="s">
        <v>200</v>
      </c>
      <c r="AG2588" s="4">
        <v>45748</v>
      </c>
      <c r="AH2588" s="4" t="s">
        <v>201</v>
      </c>
      <c r="AI2588" s="4">
        <v>45748</v>
      </c>
    </row>
    <row r="2589" spans="1:35" x14ac:dyDescent="0.25">
      <c r="A2589" s="3">
        <v>2025</v>
      </c>
      <c r="B2589" s="4">
        <v>45658</v>
      </c>
      <c r="C2589" s="4">
        <v>45747</v>
      </c>
      <c r="D2589">
        <v>2589</v>
      </c>
      <c r="E2589" t="s">
        <v>95</v>
      </c>
      <c r="F2589" t="s">
        <v>195</v>
      </c>
      <c r="I2589" t="s">
        <v>120</v>
      </c>
      <c r="J2589" t="s">
        <v>196</v>
      </c>
      <c r="L2589" t="s">
        <v>197</v>
      </c>
      <c r="N2589" t="s">
        <v>197</v>
      </c>
      <c r="O2589">
        <v>14</v>
      </c>
      <c r="P2589" t="s">
        <v>166</v>
      </c>
      <c r="Q2589">
        <v>83180</v>
      </c>
      <c r="R2589">
        <v>8</v>
      </c>
      <c r="S2589" t="s">
        <v>103</v>
      </c>
      <c r="T2589" t="s">
        <v>198</v>
      </c>
      <c r="U2589">
        <v>15</v>
      </c>
      <c r="W2589" t="s">
        <v>120</v>
      </c>
      <c r="X2589" t="s">
        <v>199</v>
      </c>
      <c r="Z2589" t="s">
        <v>197</v>
      </c>
      <c r="AB2589" t="s">
        <v>197</v>
      </c>
      <c r="AC2589">
        <v>14</v>
      </c>
      <c r="AD2589" t="s">
        <v>166</v>
      </c>
      <c r="AE2589">
        <v>83000</v>
      </c>
      <c r="AF2589" s="5" t="s">
        <v>200</v>
      </c>
      <c r="AG2589" s="4">
        <v>45748</v>
      </c>
      <c r="AH2589" s="4" t="s">
        <v>201</v>
      </c>
      <c r="AI2589" s="4">
        <v>45748</v>
      </c>
    </row>
    <row r="2590" spans="1:35" x14ac:dyDescent="0.25">
      <c r="A2590" s="3">
        <v>2025</v>
      </c>
      <c r="B2590" s="4">
        <v>45658</v>
      </c>
      <c r="C2590" s="4">
        <v>45747</v>
      </c>
      <c r="D2590">
        <v>2590</v>
      </c>
      <c r="E2590" t="s">
        <v>95</v>
      </c>
      <c r="F2590" t="s">
        <v>195</v>
      </c>
      <c r="I2590" t="s">
        <v>120</v>
      </c>
      <c r="J2590" t="s">
        <v>196</v>
      </c>
      <c r="L2590" t="s">
        <v>197</v>
      </c>
      <c r="N2590" t="s">
        <v>197</v>
      </c>
      <c r="O2590">
        <v>14</v>
      </c>
      <c r="P2590" t="s">
        <v>166</v>
      </c>
      <c r="Q2590">
        <v>83180</v>
      </c>
      <c r="R2590">
        <v>8</v>
      </c>
      <c r="S2590" t="s">
        <v>103</v>
      </c>
      <c r="T2590" t="s">
        <v>198</v>
      </c>
      <c r="U2590">
        <v>15</v>
      </c>
      <c r="W2590" t="s">
        <v>120</v>
      </c>
      <c r="X2590" t="s">
        <v>199</v>
      </c>
      <c r="Z2590" t="s">
        <v>197</v>
      </c>
      <c r="AB2590" t="s">
        <v>197</v>
      </c>
      <c r="AC2590">
        <v>14</v>
      </c>
      <c r="AD2590" t="s">
        <v>166</v>
      </c>
      <c r="AE2590">
        <v>83000</v>
      </c>
      <c r="AF2590" s="5" t="s">
        <v>200</v>
      </c>
      <c r="AG2590" s="4">
        <v>45748</v>
      </c>
      <c r="AH2590" s="4" t="s">
        <v>201</v>
      </c>
      <c r="AI2590" s="4">
        <v>45748</v>
      </c>
    </row>
    <row r="2591" spans="1:35" x14ac:dyDescent="0.25">
      <c r="A2591" s="3">
        <v>2025</v>
      </c>
      <c r="B2591" s="4">
        <v>45658</v>
      </c>
      <c r="C2591" s="4">
        <v>45747</v>
      </c>
      <c r="D2591">
        <v>2591</v>
      </c>
      <c r="E2591" t="s">
        <v>95</v>
      </c>
      <c r="F2591" t="s">
        <v>195</v>
      </c>
      <c r="I2591" t="s">
        <v>120</v>
      </c>
      <c r="J2591" t="s">
        <v>196</v>
      </c>
      <c r="L2591" t="s">
        <v>197</v>
      </c>
      <c r="N2591" t="s">
        <v>197</v>
      </c>
      <c r="O2591">
        <v>14</v>
      </c>
      <c r="P2591" t="s">
        <v>166</v>
      </c>
      <c r="Q2591">
        <v>83180</v>
      </c>
      <c r="R2591">
        <v>8</v>
      </c>
      <c r="S2591" t="s">
        <v>103</v>
      </c>
      <c r="T2591" t="s">
        <v>198</v>
      </c>
      <c r="U2591">
        <v>15</v>
      </c>
      <c r="W2591" t="s">
        <v>120</v>
      </c>
      <c r="X2591" t="s">
        <v>199</v>
      </c>
      <c r="Z2591" t="s">
        <v>197</v>
      </c>
      <c r="AB2591" t="s">
        <v>197</v>
      </c>
      <c r="AC2591">
        <v>14</v>
      </c>
      <c r="AD2591" t="s">
        <v>166</v>
      </c>
      <c r="AE2591">
        <v>83000</v>
      </c>
      <c r="AF2591" s="5" t="s">
        <v>200</v>
      </c>
      <c r="AG2591" s="4">
        <v>45748</v>
      </c>
      <c r="AH2591" s="4" t="s">
        <v>201</v>
      </c>
      <c r="AI2591" s="4">
        <v>45748</v>
      </c>
    </row>
    <row r="2592" spans="1:35" x14ac:dyDescent="0.25">
      <c r="A2592" s="3">
        <v>2025</v>
      </c>
      <c r="B2592" s="4">
        <v>45658</v>
      </c>
      <c r="C2592" s="4">
        <v>45747</v>
      </c>
      <c r="D2592">
        <v>2592</v>
      </c>
      <c r="E2592" t="s">
        <v>95</v>
      </c>
      <c r="F2592" t="s">
        <v>195</v>
      </c>
      <c r="I2592" t="s">
        <v>120</v>
      </c>
      <c r="J2592" t="s">
        <v>196</v>
      </c>
      <c r="L2592" t="s">
        <v>197</v>
      </c>
      <c r="N2592" t="s">
        <v>197</v>
      </c>
      <c r="O2592">
        <v>14</v>
      </c>
      <c r="P2592" t="s">
        <v>166</v>
      </c>
      <c r="Q2592">
        <v>83180</v>
      </c>
      <c r="R2592">
        <v>8</v>
      </c>
      <c r="S2592" t="s">
        <v>103</v>
      </c>
      <c r="T2592" t="s">
        <v>198</v>
      </c>
      <c r="U2592">
        <v>15</v>
      </c>
      <c r="W2592" t="s">
        <v>120</v>
      </c>
      <c r="X2592" t="s">
        <v>199</v>
      </c>
      <c r="Z2592" t="s">
        <v>197</v>
      </c>
      <c r="AB2592" t="s">
        <v>197</v>
      </c>
      <c r="AC2592">
        <v>14</v>
      </c>
      <c r="AD2592" t="s">
        <v>166</v>
      </c>
      <c r="AE2592">
        <v>83000</v>
      </c>
      <c r="AF2592" s="5" t="s">
        <v>200</v>
      </c>
      <c r="AG2592" s="4">
        <v>45748</v>
      </c>
      <c r="AH2592" s="4" t="s">
        <v>201</v>
      </c>
      <c r="AI2592" s="4">
        <v>45748</v>
      </c>
    </row>
    <row r="2593" spans="1:35" x14ac:dyDescent="0.25">
      <c r="A2593" s="3">
        <v>2025</v>
      </c>
      <c r="B2593" s="4">
        <v>45658</v>
      </c>
      <c r="C2593" s="4">
        <v>45747</v>
      </c>
      <c r="D2593">
        <v>2593</v>
      </c>
      <c r="E2593" t="s">
        <v>95</v>
      </c>
      <c r="F2593" t="s">
        <v>195</v>
      </c>
      <c r="I2593" t="s">
        <v>120</v>
      </c>
      <c r="J2593" t="s">
        <v>196</v>
      </c>
      <c r="L2593" t="s">
        <v>197</v>
      </c>
      <c r="N2593" t="s">
        <v>197</v>
      </c>
      <c r="O2593">
        <v>14</v>
      </c>
      <c r="P2593" t="s">
        <v>166</v>
      </c>
      <c r="Q2593">
        <v>83180</v>
      </c>
      <c r="R2593">
        <v>8</v>
      </c>
      <c r="S2593" t="s">
        <v>103</v>
      </c>
      <c r="T2593" t="s">
        <v>198</v>
      </c>
      <c r="U2593">
        <v>15</v>
      </c>
      <c r="W2593" t="s">
        <v>120</v>
      </c>
      <c r="X2593" t="s">
        <v>199</v>
      </c>
      <c r="Z2593" t="s">
        <v>197</v>
      </c>
      <c r="AB2593" t="s">
        <v>197</v>
      </c>
      <c r="AC2593">
        <v>14</v>
      </c>
      <c r="AD2593" t="s">
        <v>166</v>
      </c>
      <c r="AE2593">
        <v>83000</v>
      </c>
      <c r="AF2593" s="5" t="s">
        <v>200</v>
      </c>
      <c r="AG2593" s="4">
        <v>45748</v>
      </c>
      <c r="AH2593" s="4" t="s">
        <v>201</v>
      </c>
      <c r="AI2593" s="4">
        <v>45748</v>
      </c>
    </row>
    <row r="2594" spans="1:35" x14ac:dyDescent="0.25">
      <c r="A2594" s="3">
        <v>2025</v>
      </c>
      <c r="B2594" s="4">
        <v>45658</v>
      </c>
      <c r="C2594" s="4">
        <v>45747</v>
      </c>
      <c r="D2594">
        <v>2594</v>
      </c>
      <c r="E2594" t="s">
        <v>95</v>
      </c>
      <c r="F2594" t="s">
        <v>195</v>
      </c>
      <c r="I2594" t="s">
        <v>120</v>
      </c>
      <c r="J2594" t="s">
        <v>196</v>
      </c>
      <c r="L2594" t="s">
        <v>197</v>
      </c>
      <c r="N2594" t="s">
        <v>197</v>
      </c>
      <c r="O2594">
        <v>14</v>
      </c>
      <c r="P2594" t="s">
        <v>166</v>
      </c>
      <c r="Q2594">
        <v>83180</v>
      </c>
      <c r="R2594">
        <v>8</v>
      </c>
      <c r="S2594" t="s">
        <v>103</v>
      </c>
      <c r="T2594" t="s">
        <v>198</v>
      </c>
      <c r="U2594">
        <v>15</v>
      </c>
      <c r="W2594" t="s">
        <v>120</v>
      </c>
      <c r="X2594" t="s">
        <v>199</v>
      </c>
      <c r="Z2594" t="s">
        <v>197</v>
      </c>
      <c r="AB2594" t="s">
        <v>197</v>
      </c>
      <c r="AC2594">
        <v>14</v>
      </c>
      <c r="AD2594" t="s">
        <v>166</v>
      </c>
      <c r="AE2594">
        <v>83000</v>
      </c>
      <c r="AF2594" s="5" t="s">
        <v>200</v>
      </c>
      <c r="AG2594" s="4">
        <v>45748</v>
      </c>
      <c r="AH2594" s="4" t="s">
        <v>201</v>
      </c>
      <c r="AI2594" s="4">
        <v>45748</v>
      </c>
    </row>
    <row r="2595" spans="1:35" x14ac:dyDescent="0.25">
      <c r="A2595" s="3">
        <v>2025</v>
      </c>
      <c r="B2595" s="4">
        <v>45658</v>
      </c>
      <c r="C2595" s="4">
        <v>45747</v>
      </c>
      <c r="D2595">
        <v>2595</v>
      </c>
      <c r="E2595" t="s">
        <v>95</v>
      </c>
      <c r="F2595" t="s">
        <v>195</v>
      </c>
      <c r="I2595" t="s">
        <v>120</v>
      </c>
      <c r="J2595" t="s">
        <v>196</v>
      </c>
      <c r="L2595" t="s">
        <v>197</v>
      </c>
      <c r="N2595" t="s">
        <v>197</v>
      </c>
      <c r="O2595">
        <v>14</v>
      </c>
      <c r="P2595" t="s">
        <v>166</v>
      </c>
      <c r="Q2595">
        <v>83180</v>
      </c>
      <c r="R2595">
        <v>8</v>
      </c>
      <c r="S2595" t="s">
        <v>103</v>
      </c>
      <c r="T2595" t="s">
        <v>198</v>
      </c>
      <c r="U2595">
        <v>15</v>
      </c>
      <c r="W2595" t="s">
        <v>120</v>
      </c>
      <c r="X2595" t="s">
        <v>199</v>
      </c>
      <c r="Z2595" t="s">
        <v>197</v>
      </c>
      <c r="AB2595" t="s">
        <v>197</v>
      </c>
      <c r="AC2595">
        <v>14</v>
      </c>
      <c r="AD2595" t="s">
        <v>166</v>
      </c>
      <c r="AE2595">
        <v>83000</v>
      </c>
      <c r="AF2595" s="5" t="s">
        <v>200</v>
      </c>
      <c r="AG2595" s="4">
        <v>45748</v>
      </c>
      <c r="AH2595" s="4" t="s">
        <v>201</v>
      </c>
      <c r="AI2595" s="4">
        <v>45748</v>
      </c>
    </row>
    <row r="2596" spans="1:35" x14ac:dyDescent="0.25">
      <c r="A2596" s="3">
        <v>2025</v>
      </c>
      <c r="B2596" s="4">
        <v>45658</v>
      </c>
      <c r="C2596" s="4">
        <v>45747</v>
      </c>
      <c r="D2596">
        <v>2596</v>
      </c>
      <c r="E2596" t="s">
        <v>95</v>
      </c>
      <c r="F2596" t="s">
        <v>195</v>
      </c>
      <c r="I2596" t="s">
        <v>120</v>
      </c>
      <c r="J2596" t="s">
        <v>196</v>
      </c>
      <c r="L2596" t="s">
        <v>197</v>
      </c>
      <c r="N2596" t="s">
        <v>197</v>
      </c>
      <c r="O2596">
        <v>14</v>
      </c>
      <c r="P2596" t="s">
        <v>166</v>
      </c>
      <c r="Q2596">
        <v>83180</v>
      </c>
      <c r="R2596">
        <v>8</v>
      </c>
      <c r="S2596" t="s">
        <v>103</v>
      </c>
      <c r="T2596" t="s">
        <v>198</v>
      </c>
      <c r="U2596">
        <v>15</v>
      </c>
      <c r="W2596" t="s">
        <v>120</v>
      </c>
      <c r="X2596" t="s">
        <v>199</v>
      </c>
      <c r="Z2596" t="s">
        <v>197</v>
      </c>
      <c r="AB2596" t="s">
        <v>197</v>
      </c>
      <c r="AC2596">
        <v>14</v>
      </c>
      <c r="AD2596" t="s">
        <v>166</v>
      </c>
      <c r="AE2596">
        <v>83000</v>
      </c>
      <c r="AF2596" s="5" t="s">
        <v>200</v>
      </c>
      <c r="AG2596" s="4">
        <v>45748</v>
      </c>
      <c r="AH2596" s="4" t="s">
        <v>201</v>
      </c>
      <c r="AI2596" s="4">
        <v>45748</v>
      </c>
    </row>
    <row r="2597" spans="1:35" x14ac:dyDescent="0.25">
      <c r="A2597" s="3">
        <v>2025</v>
      </c>
      <c r="B2597" s="4">
        <v>45658</v>
      </c>
      <c r="C2597" s="4">
        <v>45747</v>
      </c>
      <c r="D2597">
        <v>2597</v>
      </c>
      <c r="E2597" t="s">
        <v>95</v>
      </c>
      <c r="F2597" t="s">
        <v>195</v>
      </c>
      <c r="I2597" t="s">
        <v>120</v>
      </c>
      <c r="J2597" t="s">
        <v>196</v>
      </c>
      <c r="L2597" t="s">
        <v>197</v>
      </c>
      <c r="N2597" t="s">
        <v>197</v>
      </c>
      <c r="O2597">
        <v>14</v>
      </c>
      <c r="P2597" t="s">
        <v>166</v>
      </c>
      <c r="Q2597">
        <v>83180</v>
      </c>
      <c r="R2597">
        <v>8</v>
      </c>
      <c r="S2597" t="s">
        <v>103</v>
      </c>
      <c r="T2597" t="s">
        <v>198</v>
      </c>
      <c r="U2597">
        <v>15</v>
      </c>
      <c r="W2597" t="s">
        <v>120</v>
      </c>
      <c r="X2597" t="s">
        <v>199</v>
      </c>
      <c r="Z2597" t="s">
        <v>197</v>
      </c>
      <c r="AB2597" t="s">
        <v>197</v>
      </c>
      <c r="AC2597">
        <v>14</v>
      </c>
      <c r="AD2597" t="s">
        <v>166</v>
      </c>
      <c r="AE2597">
        <v>83000</v>
      </c>
      <c r="AF2597" s="5" t="s">
        <v>200</v>
      </c>
      <c r="AG2597" s="4">
        <v>45748</v>
      </c>
      <c r="AH2597" s="4" t="s">
        <v>201</v>
      </c>
      <c r="AI2597" s="4">
        <v>45748</v>
      </c>
    </row>
    <row r="2598" spans="1:35" x14ac:dyDescent="0.25">
      <c r="A2598" s="3">
        <v>2025</v>
      </c>
      <c r="B2598" s="4">
        <v>45658</v>
      </c>
      <c r="C2598" s="4">
        <v>45747</v>
      </c>
      <c r="D2598">
        <v>2598</v>
      </c>
      <c r="E2598" t="s">
        <v>95</v>
      </c>
      <c r="F2598" t="s">
        <v>195</v>
      </c>
      <c r="I2598" t="s">
        <v>120</v>
      </c>
      <c r="J2598" t="s">
        <v>196</v>
      </c>
      <c r="L2598" t="s">
        <v>197</v>
      </c>
      <c r="N2598" t="s">
        <v>197</v>
      </c>
      <c r="O2598">
        <v>14</v>
      </c>
      <c r="P2598" t="s">
        <v>166</v>
      </c>
      <c r="Q2598">
        <v>83180</v>
      </c>
      <c r="R2598">
        <v>8</v>
      </c>
      <c r="S2598" t="s">
        <v>103</v>
      </c>
      <c r="T2598" t="s">
        <v>198</v>
      </c>
      <c r="U2598">
        <v>15</v>
      </c>
      <c r="W2598" t="s">
        <v>120</v>
      </c>
      <c r="X2598" t="s">
        <v>199</v>
      </c>
      <c r="Z2598" t="s">
        <v>197</v>
      </c>
      <c r="AB2598" t="s">
        <v>197</v>
      </c>
      <c r="AC2598">
        <v>14</v>
      </c>
      <c r="AD2598" t="s">
        <v>166</v>
      </c>
      <c r="AE2598">
        <v>83000</v>
      </c>
      <c r="AF2598" s="5" t="s">
        <v>200</v>
      </c>
      <c r="AG2598" s="4">
        <v>45748</v>
      </c>
      <c r="AH2598" s="4" t="s">
        <v>201</v>
      </c>
      <c r="AI2598" s="4">
        <v>45748</v>
      </c>
    </row>
    <row r="2599" spans="1:35" x14ac:dyDescent="0.25">
      <c r="A2599" s="3">
        <v>2025</v>
      </c>
      <c r="B2599" s="4">
        <v>45658</v>
      </c>
      <c r="C2599" s="4">
        <v>45747</v>
      </c>
      <c r="D2599">
        <v>2599</v>
      </c>
      <c r="E2599" t="s">
        <v>95</v>
      </c>
      <c r="F2599" t="s">
        <v>195</v>
      </c>
      <c r="I2599" t="s">
        <v>120</v>
      </c>
      <c r="J2599" t="s">
        <v>196</v>
      </c>
      <c r="L2599" t="s">
        <v>197</v>
      </c>
      <c r="N2599" t="s">
        <v>197</v>
      </c>
      <c r="O2599">
        <v>14</v>
      </c>
      <c r="P2599" t="s">
        <v>166</v>
      </c>
      <c r="Q2599">
        <v>83180</v>
      </c>
      <c r="R2599">
        <v>8</v>
      </c>
      <c r="S2599" t="s">
        <v>103</v>
      </c>
      <c r="T2599" t="s">
        <v>198</v>
      </c>
      <c r="U2599">
        <v>15</v>
      </c>
      <c r="W2599" t="s">
        <v>120</v>
      </c>
      <c r="X2599" t="s">
        <v>199</v>
      </c>
      <c r="Z2599" t="s">
        <v>197</v>
      </c>
      <c r="AB2599" t="s">
        <v>197</v>
      </c>
      <c r="AC2599">
        <v>14</v>
      </c>
      <c r="AD2599" t="s">
        <v>166</v>
      </c>
      <c r="AE2599">
        <v>83000</v>
      </c>
      <c r="AF2599" s="5" t="s">
        <v>200</v>
      </c>
      <c r="AG2599" s="4">
        <v>45748</v>
      </c>
      <c r="AH2599" s="4" t="s">
        <v>201</v>
      </c>
      <c r="AI2599" s="4">
        <v>45748</v>
      </c>
    </row>
    <row r="2600" spans="1:35" x14ac:dyDescent="0.25">
      <c r="A2600" s="3">
        <v>2025</v>
      </c>
      <c r="B2600" s="4">
        <v>45658</v>
      </c>
      <c r="C2600" s="4">
        <v>45747</v>
      </c>
      <c r="D2600">
        <v>2600</v>
      </c>
      <c r="E2600" t="s">
        <v>95</v>
      </c>
      <c r="F2600" t="s">
        <v>195</v>
      </c>
      <c r="I2600" t="s">
        <v>120</v>
      </c>
      <c r="J2600" t="s">
        <v>196</v>
      </c>
      <c r="L2600" t="s">
        <v>197</v>
      </c>
      <c r="N2600" t="s">
        <v>197</v>
      </c>
      <c r="O2600">
        <v>14</v>
      </c>
      <c r="P2600" t="s">
        <v>166</v>
      </c>
      <c r="Q2600">
        <v>83180</v>
      </c>
      <c r="R2600">
        <v>8</v>
      </c>
      <c r="S2600" t="s">
        <v>103</v>
      </c>
      <c r="T2600" t="s">
        <v>198</v>
      </c>
      <c r="U2600">
        <v>15</v>
      </c>
      <c r="W2600" t="s">
        <v>120</v>
      </c>
      <c r="X2600" t="s">
        <v>199</v>
      </c>
      <c r="Z2600" t="s">
        <v>197</v>
      </c>
      <c r="AB2600" t="s">
        <v>197</v>
      </c>
      <c r="AC2600">
        <v>14</v>
      </c>
      <c r="AD2600" t="s">
        <v>166</v>
      </c>
      <c r="AE2600">
        <v>83000</v>
      </c>
      <c r="AF2600" s="5" t="s">
        <v>200</v>
      </c>
      <c r="AG2600" s="4">
        <v>45748</v>
      </c>
      <c r="AH2600" s="4" t="s">
        <v>201</v>
      </c>
      <c r="AI2600" s="4">
        <v>45748</v>
      </c>
    </row>
    <row r="2601" spans="1:35" x14ac:dyDescent="0.25">
      <c r="A2601" s="3">
        <v>2025</v>
      </c>
      <c r="B2601" s="4">
        <v>45658</v>
      </c>
      <c r="C2601" s="4">
        <v>45747</v>
      </c>
      <c r="D2601">
        <v>2601</v>
      </c>
      <c r="E2601" t="s">
        <v>95</v>
      </c>
      <c r="F2601" t="s">
        <v>195</v>
      </c>
      <c r="I2601" t="s">
        <v>120</v>
      </c>
      <c r="J2601" t="s">
        <v>196</v>
      </c>
      <c r="L2601" t="s">
        <v>197</v>
      </c>
      <c r="N2601" t="s">
        <v>197</v>
      </c>
      <c r="O2601">
        <v>14</v>
      </c>
      <c r="P2601" t="s">
        <v>166</v>
      </c>
      <c r="Q2601">
        <v>83180</v>
      </c>
      <c r="R2601">
        <v>8</v>
      </c>
      <c r="S2601" t="s">
        <v>103</v>
      </c>
      <c r="T2601" t="s">
        <v>198</v>
      </c>
      <c r="U2601">
        <v>15</v>
      </c>
      <c r="W2601" t="s">
        <v>120</v>
      </c>
      <c r="X2601" t="s">
        <v>199</v>
      </c>
      <c r="Z2601" t="s">
        <v>197</v>
      </c>
      <c r="AB2601" t="s">
        <v>197</v>
      </c>
      <c r="AC2601">
        <v>14</v>
      </c>
      <c r="AD2601" t="s">
        <v>166</v>
      </c>
      <c r="AE2601">
        <v>83000</v>
      </c>
      <c r="AF2601" s="5" t="s">
        <v>200</v>
      </c>
      <c r="AG2601" s="4">
        <v>45748</v>
      </c>
      <c r="AH2601" s="4" t="s">
        <v>201</v>
      </c>
      <c r="AI2601" s="4">
        <v>45748</v>
      </c>
    </row>
    <row r="2602" spans="1:35" x14ac:dyDescent="0.25">
      <c r="A2602" s="3">
        <v>2025</v>
      </c>
      <c r="B2602" s="4">
        <v>45658</v>
      </c>
      <c r="C2602" s="4">
        <v>45747</v>
      </c>
      <c r="D2602">
        <v>2602</v>
      </c>
      <c r="E2602" t="s">
        <v>95</v>
      </c>
      <c r="F2602" t="s">
        <v>195</v>
      </c>
      <c r="I2602" t="s">
        <v>120</v>
      </c>
      <c r="J2602" t="s">
        <v>196</v>
      </c>
      <c r="L2602" t="s">
        <v>197</v>
      </c>
      <c r="N2602" t="s">
        <v>197</v>
      </c>
      <c r="O2602">
        <v>14</v>
      </c>
      <c r="P2602" t="s">
        <v>166</v>
      </c>
      <c r="Q2602">
        <v>83180</v>
      </c>
      <c r="R2602">
        <v>8</v>
      </c>
      <c r="S2602" t="s">
        <v>103</v>
      </c>
      <c r="T2602" t="s">
        <v>198</v>
      </c>
      <c r="U2602">
        <v>15</v>
      </c>
      <c r="W2602" t="s">
        <v>120</v>
      </c>
      <c r="X2602" t="s">
        <v>199</v>
      </c>
      <c r="Z2602" t="s">
        <v>197</v>
      </c>
      <c r="AB2602" t="s">
        <v>197</v>
      </c>
      <c r="AC2602">
        <v>14</v>
      </c>
      <c r="AD2602" t="s">
        <v>166</v>
      </c>
      <c r="AE2602">
        <v>83000</v>
      </c>
      <c r="AF2602" s="5" t="s">
        <v>200</v>
      </c>
      <c r="AG2602" s="4">
        <v>45748</v>
      </c>
      <c r="AH2602" s="4" t="s">
        <v>201</v>
      </c>
      <c r="AI2602" s="4">
        <v>45748</v>
      </c>
    </row>
    <row r="2603" spans="1:35" x14ac:dyDescent="0.25">
      <c r="A2603" s="3">
        <v>2025</v>
      </c>
      <c r="B2603" s="4">
        <v>45658</v>
      </c>
      <c r="C2603" s="4">
        <v>45747</v>
      </c>
      <c r="D2603">
        <v>2603</v>
      </c>
      <c r="E2603" t="s">
        <v>95</v>
      </c>
      <c r="F2603" t="s">
        <v>195</v>
      </c>
      <c r="I2603" t="s">
        <v>120</v>
      </c>
      <c r="J2603" t="s">
        <v>196</v>
      </c>
      <c r="L2603" t="s">
        <v>197</v>
      </c>
      <c r="N2603" t="s">
        <v>197</v>
      </c>
      <c r="O2603">
        <v>14</v>
      </c>
      <c r="P2603" t="s">
        <v>166</v>
      </c>
      <c r="Q2603">
        <v>83180</v>
      </c>
      <c r="R2603">
        <v>8</v>
      </c>
      <c r="S2603" t="s">
        <v>103</v>
      </c>
      <c r="T2603" t="s">
        <v>198</v>
      </c>
      <c r="U2603">
        <v>15</v>
      </c>
      <c r="W2603" t="s">
        <v>120</v>
      </c>
      <c r="X2603" t="s">
        <v>199</v>
      </c>
      <c r="Z2603" t="s">
        <v>197</v>
      </c>
      <c r="AB2603" t="s">
        <v>197</v>
      </c>
      <c r="AC2603">
        <v>14</v>
      </c>
      <c r="AD2603" t="s">
        <v>166</v>
      </c>
      <c r="AE2603">
        <v>83000</v>
      </c>
      <c r="AF2603" s="5" t="s">
        <v>200</v>
      </c>
      <c r="AG2603" s="4">
        <v>45748</v>
      </c>
      <c r="AH2603" s="4" t="s">
        <v>201</v>
      </c>
      <c r="AI2603" s="4">
        <v>45748</v>
      </c>
    </row>
    <row r="2604" spans="1:35" x14ac:dyDescent="0.25">
      <c r="A2604" s="3">
        <v>2025</v>
      </c>
      <c r="B2604" s="4">
        <v>45658</v>
      </c>
      <c r="C2604" s="4">
        <v>45747</v>
      </c>
      <c r="D2604">
        <v>2604</v>
      </c>
      <c r="E2604" t="s">
        <v>95</v>
      </c>
      <c r="F2604" t="s">
        <v>195</v>
      </c>
      <c r="I2604" t="s">
        <v>120</v>
      </c>
      <c r="J2604" t="s">
        <v>196</v>
      </c>
      <c r="L2604" t="s">
        <v>197</v>
      </c>
      <c r="N2604" t="s">
        <v>197</v>
      </c>
      <c r="O2604">
        <v>14</v>
      </c>
      <c r="P2604" t="s">
        <v>166</v>
      </c>
      <c r="Q2604">
        <v>83180</v>
      </c>
      <c r="R2604">
        <v>8</v>
      </c>
      <c r="S2604" t="s">
        <v>103</v>
      </c>
      <c r="T2604" t="s">
        <v>198</v>
      </c>
      <c r="U2604">
        <v>15</v>
      </c>
      <c r="W2604" t="s">
        <v>120</v>
      </c>
      <c r="X2604" t="s">
        <v>199</v>
      </c>
      <c r="Z2604" t="s">
        <v>197</v>
      </c>
      <c r="AB2604" t="s">
        <v>197</v>
      </c>
      <c r="AC2604">
        <v>14</v>
      </c>
      <c r="AD2604" t="s">
        <v>166</v>
      </c>
      <c r="AE2604">
        <v>83000</v>
      </c>
      <c r="AF2604" s="5" t="s">
        <v>200</v>
      </c>
      <c r="AG2604" s="4">
        <v>45748</v>
      </c>
      <c r="AH2604" s="4" t="s">
        <v>201</v>
      </c>
      <c r="AI2604" s="4">
        <v>45748</v>
      </c>
    </row>
    <row r="2605" spans="1:35" x14ac:dyDescent="0.25">
      <c r="A2605" s="3">
        <v>2025</v>
      </c>
      <c r="B2605" s="4">
        <v>45658</v>
      </c>
      <c r="C2605" s="4">
        <v>45747</v>
      </c>
      <c r="D2605">
        <v>2605</v>
      </c>
      <c r="E2605" t="s">
        <v>95</v>
      </c>
      <c r="F2605" t="s">
        <v>195</v>
      </c>
      <c r="I2605" t="s">
        <v>120</v>
      </c>
      <c r="J2605" t="s">
        <v>196</v>
      </c>
      <c r="L2605" t="s">
        <v>197</v>
      </c>
      <c r="N2605" t="s">
        <v>197</v>
      </c>
      <c r="O2605">
        <v>14</v>
      </c>
      <c r="P2605" t="s">
        <v>166</v>
      </c>
      <c r="Q2605">
        <v>83180</v>
      </c>
      <c r="R2605">
        <v>8</v>
      </c>
      <c r="S2605" t="s">
        <v>103</v>
      </c>
      <c r="T2605" t="s">
        <v>198</v>
      </c>
      <c r="U2605">
        <v>15</v>
      </c>
      <c r="W2605" t="s">
        <v>120</v>
      </c>
      <c r="X2605" t="s">
        <v>199</v>
      </c>
      <c r="Z2605" t="s">
        <v>197</v>
      </c>
      <c r="AB2605" t="s">
        <v>197</v>
      </c>
      <c r="AC2605">
        <v>14</v>
      </c>
      <c r="AD2605" t="s">
        <v>166</v>
      </c>
      <c r="AE2605">
        <v>83000</v>
      </c>
      <c r="AF2605" s="5" t="s">
        <v>200</v>
      </c>
      <c r="AG2605" s="4">
        <v>45748</v>
      </c>
      <c r="AH2605" s="4" t="s">
        <v>201</v>
      </c>
      <c r="AI2605" s="4">
        <v>45748</v>
      </c>
    </row>
    <row r="2606" spans="1:35" x14ac:dyDescent="0.25">
      <c r="A2606" s="3">
        <v>2025</v>
      </c>
      <c r="B2606" s="4">
        <v>45658</v>
      </c>
      <c r="C2606" s="4">
        <v>45747</v>
      </c>
      <c r="D2606">
        <v>2606</v>
      </c>
      <c r="E2606" t="s">
        <v>95</v>
      </c>
      <c r="F2606" t="s">
        <v>195</v>
      </c>
      <c r="I2606" t="s">
        <v>120</v>
      </c>
      <c r="J2606" t="s">
        <v>196</v>
      </c>
      <c r="L2606" t="s">
        <v>197</v>
      </c>
      <c r="N2606" t="s">
        <v>197</v>
      </c>
      <c r="O2606">
        <v>14</v>
      </c>
      <c r="P2606" t="s">
        <v>166</v>
      </c>
      <c r="Q2606">
        <v>83180</v>
      </c>
      <c r="R2606">
        <v>8</v>
      </c>
      <c r="S2606" t="s">
        <v>103</v>
      </c>
      <c r="T2606" t="s">
        <v>198</v>
      </c>
      <c r="U2606">
        <v>15</v>
      </c>
      <c r="W2606" t="s">
        <v>120</v>
      </c>
      <c r="X2606" t="s">
        <v>199</v>
      </c>
      <c r="Z2606" t="s">
        <v>197</v>
      </c>
      <c r="AB2606" t="s">
        <v>197</v>
      </c>
      <c r="AC2606">
        <v>14</v>
      </c>
      <c r="AD2606" t="s">
        <v>166</v>
      </c>
      <c r="AE2606">
        <v>83000</v>
      </c>
      <c r="AF2606" s="5" t="s">
        <v>200</v>
      </c>
      <c r="AG2606" s="4">
        <v>45748</v>
      </c>
      <c r="AH2606" s="4" t="s">
        <v>201</v>
      </c>
      <c r="AI2606" s="4">
        <v>45748</v>
      </c>
    </row>
    <row r="2607" spans="1:35" x14ac:dyDescent="0.25">
      <c r="A2607" s="3">
        <v>2025</v>
      </c>
      <c r="B2607" s="4">
        <v>45658</v>
      </c>
      <c r="C2607" s="4">
        <v>45747</v>
      </c>
      <c r="D2607">
        <v>2607</v>
      </c>
      <c r="E2607" t="s">
        <v>95</v>
      </c>
      <c r="F2607" t="s">
        <v>195</v>
      </c>
      <c r="I2607" t="s">
        <v>120</v>
      </c>
      <c r="J2607" t="s">
        <v>196</v>
      </c>
      <c r="L2607" t="s">
        <v>197</v>
      </c>
      <c r="N2607" t="s">
        <v>197</v>
      </c>
      <c r="O2607">
        <v>14</v>
      </c>
      <c r="P2607" t="s">
        <v>166</v>
      </c>
      <c r="Q2607">
        <v>83180</v>
      </c>
      <c r="R2607">
        <v>8</v>
      </c>
      <c r="S2607" t="s">
        <v>103</v>
      </c>
      <c r="T2607" t="s">
        <v>198</v>
      </c>
      <c r="U2607">
        <v>15</v>
      </c>
      <c r="W2607" t="s">
        <v>120</v>
      </c>
      <c r="X2607" t="s">
        <v>199</v>
      </c>
      <c r="Z2607" t="s">
        <v>197</v>
      </c>
      <c r="AB2607" t="s">
        <v>197</v>
      </c>
      <c r="AC2607">
        <v>14</v>
      </c>
      <c r="AD2607" t="s">
        <v>166</v>
      </c>
      <c r="AE2607">
        <v>83000</v>
      </c>
      <c r="AF2607" s="5" t="s">
        <v>200</v>
      </c>
      <c r="AG2607" s="4">
        <v>45748</v>
      </c>
      <c r="AH2607" s="4" t="s">
        <v>201</v>
      </c>
      <c r="AI2607" s="4">
        <v>45748</v>
      </c>
    </row>
    <row r="2608" spans="1:35" x14ac:dyDescent="0.25">
      <c r="A2608" s="3">
        <v>2025</v>
      </c>
      <c r="B2608" s="4">
        <v>45658</v>
      </c>
      <c r="C2608" s="4">
        <v>45747</v>
      </c>
      <c r="D2608">
        <v>2608</v>
      </c>
      <c r="E2608" t="s">
        <v>95</v>
      </c>
      <c r="F2608" t="s">
        <v>195</v>
      </c>
      <c r="I2608" t="s">
        <v>120</v>
      </c>
      <c r="J2608" t="s">
        <v>196</v>
      </c>
      <c r="L2608" t="s">
        <v>197</v>
      </c>
      <c r="N2608" t="s">
        <v>197</v>
      </c>
      <c r="O2608">
        <v>14</v>
      </c>
      <c r="P2608" t="s">
        <v>166</v>
      </c>
      <c r="Q2608">
        <v>83180</v>
      </c>
      <c r="R2608">
        <v>8</v>
      </c>
      <c r="S2608" t="s">
        <v>103</v>
      </c>
      <c r="T2608" t="s">
        <v>198</v>
      </c>
      <c r="U2608">
        <v>15</v>
      </c>
      <c r="W2608" t="s">
        <v>120</v>
      </c>
      <c r="X2608" t="s">
        <v>199</v>
      </c>
      <c r="Z2608" t="s">
        <v>197</v>
      </c>
      <c r="AB2608" t="s">
        <v>197</v>
      </c>
      <c r="AC2608">
        <v>14</v>
      </c>
      <c r="AD2608" t="s">
        <v>166</v>
      </c>
      <c r="AE2608">
        <v>83000</v>
      </c>
      <c r="AF2608" s="5" t="s">
        <v>200</v>
      </c>
      <c r="AG2608" s="4">
        <v>45748</v>
      </c>
      <c r="AH2608" s="4" t="s">
        <v>201</v>
      </c>
      <c r="AI2608" s="4">
        <v>45748</v>
      </c>
    </row>
    <row r="2609" spans="1:35" x14ac:dyDescent="0.25">
      <c r="A2609" s="3">
        <v>2025</v>
      </c>
      <c r="B2609" s="4">
        <v>45658</v>
      </c>
      <c r="C2609" s="4">
        <v>45747</v>
      </c>
      <c r="D2609">
        <v>2609</v>
      </c>
      <c r="E2609" t="s">
        <v>95</v>
      </c>
      <c r="F2609" t="s">
        <v>195</v>
      </c>
      <c r="I2609" t="s">
        <v>120</v>
      </c>
      <c r="J2609" t="s">
        <v>196</v>
      </c>
      <c r="L2609" t="s">
        <v>197</v>
      </c>
      <c r="N2609" t="s">
        <v>197</v>
      </c>
      <c r="O2609">
        <v>14</v>
      </c>
      <c r="P2609" t="s">
        <v>166</v>
      </c>
      <c r="Q2609">
        <v>83180</v>
      </c>
      <c r="R2609">
        <v>8</v>
      </c>
      <c r="S2609" t="s">
        <v>103</v>
      </c>
      <c r="T2609" t="s">
        <v>198</v>
      </c>
      <c r="U2609">
        <v>15</v>
      </c>
      <c r="W2609" t="s">
        <v>120</v>
      </c>
      <c r="X2609" t="s">
        <v>199</v>
      </c>
      <c r="Z2609" t="s">
        <v>197</v>
      </c>
      <c r="AB2609" t="s">
        <v>197</v>
      </c>
      <c r="AC2609">
        <v>14</v>
      </c>
      <c r="AD2609" t="s">
        <v>166</v>
      </c>
      <c r="AE2609">
        <v>83000</v>
      </c>
      <c r="AF2609" s="5" t="s">
        <v>200</v>
      </c>
      <c r="AG2609" s="4">
        <v>45748</v>
      </c>
      <c r="AH2609" s="4" t="s">
        <v>201</v>
      </c>
      <c r="AI2609" s="4">
        <v>45748</v>
      </c>
    </row>
    <row r="2610" spans="1:35" x14ac:dyDescent="0.25">
      <c r="A2610" s="3">
        <v>2025</v>
      </c>
      <c r="B2610" s="4">
        <v>45658</v>
      </c>
      <c r="C2610" s="4">
        <v>45747</v>
      </c>
      <c r="D2610">
        <v>2610</v>
      </c>
      <c r="E2610" t="s">
        <v>95</v>
      </c>
      <c r="F2610" t="s">
        <v>195</v>
      </c>
      <c r="I2610" t="s">
        <v>120</v>
      </c>
      <c r="J2610" t="s">
        <v>196</v>
      </c>
      <c r="L2610" t="s">
        <v>197</v>
      </c>
      <c r="N2610" t="s">
        <v>197</v>
      </c>
      <c r="O2610">
        <v>14</v>
      </c>
      <c r="P2610" t="s">
        <v>166</v>
      </c>
      <c r="Q2610">
        <v>83180</v>
      </c>
      <c r="R2610">
        <v>8</v>
      </c>
      <c r="S2610" t="s">
        <v>103</v>
      </c>
      <c r="T2610" t="s">
        <v>198</v>
      </c>
      <c r="U2610">
        <v>15</v>
      </c>
      <c r="W2610" t="s">
        <v>120</v>
      </c>
      <c r="X2610" t="s">
        <v>199</v>
      </c>
      <c r="Z2610" t="s">
        <v>197</v>
      </c>
      <c r="AB2610" t="s">
        <v>197</v>
      </c>
      <c r="AC2610">
        <v>14</v>
      </c>
      <c r="AD2610" t="s">
        <v>166</v>
      </c>
      <c r="AE2610">
        <v>83000</v>
      </c>
      <c r="AF2610" s="5" t="s">
        <v>200</v>
      </c>
      <c r="AG2610" s="4">
        <v>45748</v>
      </c>
      <c r="AH2610" s="4" t="s">
        <v>201</v>
      </c>
      <c r="AI2610" s="4">
        <v>45748</v>
      </c>
    </row>
    <row r="2611" spans="1:35" x14ac:dyDescent="0.25">
      <c r="A2611" s="3">
        <v>2025</v>
      </c>
      <c r="B2611" s="4">
        <v>45658</v>
      </c>
      <c r="C2611" s="4">
        <v>45747</v>
      </c>
      <c r="D2611">
        <v>2611</v>
      </c>
      <c r="E2611" t="s">
        <v>95</v>
      </c>
      <c r="F2611" t="s">
        <v>195</v>
      </c>
      <c r="I2611" t="s">
        <v>120</v>
      </c>
      <c r="J2611" t="s">
        <v>196</v>
      </c>
      <c r="L2611" t="s">
        <v>197</v>
      </c>
      <c r="N2611" t="s">
        <v>197</v>
      </c>
      <c r="O2611">
        <v>14</v>
      </c>
      <c r="P2611" t="s">
        <v>166</v>
      </c>
      <c r="Q2611">
        <v>83180</v>
      </c>
      <c r="R2611">
        <v>8</v>
      </c>
      <c r="S2611" t="s">
        <v>103</v>
      </c>
      <c r="T2611" t="s">
        <v>198</v>
      </c>
      <c r="U2611">
        <v>15</v>
      </c>
      <c r="W2611" t="s">
        <v>120</v>
      </c>
      <c r="X2611" t="s">
        <v>199</v>
      </c>
      <c r="Z2611" t="s">
        <v>197</v>
      </c>
      <c r="AB2611" t="s">
        <v>197</v>
      </c>
      <c r="AC2611">
        <v>14</v>
      </c>
      <c r="AD2611" t="s">
        <v>166</v>
      </c>
      <c r="AE2611">
        <v>83000</v>
      </c>
      <c r="AF2611" s="5" t="s">
        <v>200</v>
      </c>
      <c r="AG2611" s="4">
        <v>45748</v>
      </c>
      <c r="AH2611" s="4" t="s">
        <v>201</v>
      </c>
      <c r="AI2611" s="4">
        <v>45748</v>
      </c>
    </row>
    <row r="2612" spans="1:35" x14ac:dyDescent="0.25">
      <c r="A2612" s="3">
        <v>2025</v>
      </c>
      <c r="B2612" s="4">
        <v>45658</v>
      </c>
      <c r="C2612" s="4">
        <v>45747</v>
      </c>
      <c r="D2612">
        <v>2612</v>
      </c>
      <c r="E2612" t="s">
        <v>95</v>
      </c>
      <c r="F2612" t="s">
        <v>195</v>
      </c>
      <c r="I2612" t="s">
        <v>120</v>
      </c>
      <c r="J2612" t="s">
        <v>196</v>
      </c>
      <c r="L2612" t="s">
        <v>197</v>
      </c>
      <c r="N2612" t="s">
        <v>197</v>
      </c>
      <c r="O2612">
        <v>14</v>
      </c>
      <c r="P2612" t="s">
        <v>166</v>
      </c>
      <c r="Q2612">
        <v>83180</v>
      </c>
      <c r="R2612">
        <v>8</v>
      </c>
      <c r="S2612" t="s">
        <v>103</v>
      </c>
      <c r="T2612" t="s">
        <v>198</v>
      </c>
      <c r="U2612">
        <v>15</v>
      </c>
      <c r="W2612" t="s">
        <v>120</v>
      </c>
      <c r="X2612" t="s">
        <v>199</v>
      </c>
      <c r="Z2612" t="s">
        <v>197</v>
      </c>
      <c r="AB2612" t="s">
        <v>197</v>
      </c>
      <c r="AC2612">
        <v>14</v>
      </c>
      <c r="AD2612" t="s">
        <v>166</v>
      </c>
      <c r="AE2612">
        <v>83000</v>
      </c>
      <c r="AF2612" s="5" t="s">
        <v>200</v>
      </c>
      <c r="AG2612" s="4">
        <v>45748</v>
      </c>
      <c r="AH2612" s="4" t="s">
        <v>201</v>
      </c>
      <c r="AI2612" s="4">
        <v>45748</v>
      </c>
    </row>
    <row r="2613" spans="1:35" x14ac:dyDescent="0.25">
      <c r="A2613" s="3">
        <v>2025</v>
      </c>
      <c r="B2613" s="4">
        <v>45658</v>
      </c>
      <c r="C2613" s="4">
        <v>45747</v>
      </c>
      <c r="D2613">
        <v>2613</v>
      </c>
      <c r="E2613" t="s">
        <v>95</v>
      </c>
      <c r="F2613" t="s">
        <v>195</v>
      </c>
      <c r="I2613" t="s">
        <v>120</v>
      </c>
      <c r="J2613" t="s">
        <v>196</v>
      </c>
      <c r="L2613" t="s">
        <v>197</v>
      </c>
      <c r="N2613" t="s">
        <v>197</v>
      </c>
      <c r="O2613">
        <v>14</v>
      </c>
      <c r="P2613" t="s">
        <v>166</v>
      </c>
      <c r="Q2613">
        <v>83180</v>
      </c>
      <c r="R2613">
        <v>8</v>
      </c>
      <c r="S2613" t="s">
        <v>103</v>
      </c>
      <c r="T2613" t="s">
        <v>198</v>
      </c>
      <c r="U2613">
        <v>15</v>
      </c>
      <c r="W2613" t="s">
        <v>120</v>
      </c>
      <c r="X2613" t="s">
        <v>199</v>
      </c>
      <c r="Z2613" t="s">
        <v>197</v>
      </c>
      <c r="AB2613" t="s">
        <v>197</v>
      </c>
      <c r="AC2613">
        <v>14</v>
      </c>
      <c r="AD2613" t="s">
        <v>166</v>
      </c>
      <c r="AE2613">
        <v>83000</v>
      </c>
      <c r="AF2613" s="5" t="s">
        <v>200</v>
      </c>
      <c r="AG2613" s="4">
        <v>45748</v>
      </c>
      <c r="AH2613" s="4" t="s">
        <v>201</v>
      </c>
      <c r="AI2613" s="4">
        <v>45748</v>
      </c>
    </row>
    <row r="2614" spans="1:35" x14ac:dyDescent="0.25">
      <c r="A2614" s="3">
        <v>2025</v>
      </c>
      <c r="B2614" s="4">
        <v>45658</v>
      </c>
      <c r="C2614" s="4">
        <v>45747</v>
      </c>
      <c r="D2614">
        <v>2614</v>
      </c>
      <c r="E2614" t="s">
        <v>95</v>
      </c>
      <c r="F2614" t="s">
        <v>195</v>
      </c>
      <c r="I2614" t="s">
        <v>120</v>
      </c>
      <c r="J2614" t="s">
        <v>196</v>
      </c>
      <c r="L2614" t="s">
        <v>197</v>
      </c>
      <c r="N2614" t="s">
        <v>197</v>
      </c>
      <c r="O2614">
        <v>14</v>
      </c>
      <c r="P2614" t="s">
        <v>166</v>
      </c>
      <c r="Q2614">
        <v>83180</v>
      </c>
      <c r="R2614">
        <v>8</v>
      </c>
      <c r="S2614" t="s">
        <v>103</v>
      </c>
      <c r="T2614" t="s">
        <v>198</v>
      </c>
      <c r="U2614">
        <v>15</v>
      </c>
      <c r="W2614" t="s">
        <v>120</v>
      </c>
      <c r="X2614" t="s">
        <v>199</v>
      </c>
      <c r="Z2614" t="s">
        <v>197</v>
      </c>
      <c r="AB2614" t="s">
        <v>197</v>
      </c>
      <c r="AC2614">
        <v>14</v>
      </c>
      <c r="AD2614" t="s">
        <v>166</v>
      </c>
      <c r="AE2614">
        <v>83000</v>
      </c>
      <c r="AF2614" s="5" t="s">
        <v>200</v>
      </c>
      <c r="AG2614" s="4">
        <v>45748</v>
      </c>
      <c r="AH2614" s="4" t="s">
        <v>201</v>
      </c>
      <c r="AI2614" s="4">
        <v>45748</v>
      </c>
    </row>
    <row r="2615" spans="1:35" x14ac:dyDescent="0.25">
      <c r="A2615" s="3">
        <v>2025</v>
      </c>
      <c r="B2615" s="4">
        <v>45658</v>
      </c>
      <c r="C2615" s="4">
        <v>45747</v>
      </c>
      <c r="D2615">
        <v>2615</v>
      </c>
      <c r="E2615" t="s">
        <v>95</v>
      </c>
      <c r="F2615" t="s">
        <v>195</v>
      </c>
      <c r="I2615" t="s">
        <v>120</v>
      </c>
      <c r="J2615" t="s">
        <v>196</v>
      </c>
      <c r="L2615" t="s">
        <v>197</v>
      </c>
      <c r="N2615" t="s">
        <v>197</v>
      </c>
      <c r="O2615">
        <v>14</v>
      </c>
      <c r="P2615" t="s">
        <v>166</v>
      </c>
      <c r="Q2615">
        <v>83180</v>
      </c>
      <c r="R2615">
        <v>8</v>
      </c>
      <c r="S2615" t="s">
        <v>103</v>
      </c>
      <c r="T2615" t="s">
        <v>198</v>
      </c>
      <c r="U2615">
        <v>15</v>
      </c>
      <c r="W2615" t="s">
        <v>120</v>
      </c>
      <c r="X2615" t="s">
        <v>199</v>
      </c>
      <c r="Z2615" t="s">
        <v>197</v>
      </c>
      <c r="AB2615" t="s">
        <v>197</v>
      </c>
      <c r="AC2615">
        <v>14</v>
      </c>
      <c r="AD2615" t="s">
        <v>166</v>
      </c>
      <c r="AE2615">
        <v>83000</v>
      </c>
      <c r="AF2615" s="5" t="s">
        <v>200</v>
      </c>
      <c r="AG2615" s="4">
        <v>45748</v>
      </c>
      <c r="AH2615" s="4" t="s">
        <v>201</v>
      </c>
      <c r="AI2615" s="4">
        <v>45748</v>
      </c>
    </row>
    <row r="2616" spans="1:35" x14ac:dyDescent="0.25">
      <c r="A2616" s="3">
        <v>2025</v>
      </c>
      <c r="B2616" s="4">
        <v>45658</v>
      </c>
      <c r="C2616" s="4">
        <v>45747</v>
      </c>
      <c r="D2616">
        <v>2616</v>
      </c>
      <c r="E2616" t="s">
        <v>95</v>
      </c>
      <c r="F2616" t="s">
        <v>195</v>
      </c>
      <c r="I2616" t="s">
        <v>120</v>
      </c>
      <c r="J2616" t="s">
        <v>196</v>
      </c>
      <c r="L2616" t="s">
        <v>197</v>
      </c>
      <c r="N2616" t="s">
        <v>197</v>
      </c>
      <c r="O2616">
        <v>14</v>
      </c>
      <c r="P2616" t="s">
        <v>166</v>
      </c>
      <c r="Q2616">
        <v>83180</v>
      </c>
      <c r="R2616">
        <v>8</v>
      </c>
      <c r="S2616" t="s">
        <v>103</v>
      </c>
      <c r="T2616" t="s">
        <v>198</v>
      </c>
      <c r="U2616">
        <v>15</v>
      </c>
      <c r="W2616" t="s">
        <v>120</v>
      </c>
      <c r="X2616" t="s">
        <v>199</v>
      </c>
      <c r="Z2616" t="s">
        <v>197</v>
      </c>
      <c r="AB2616" t="s">
        <v>197</v>
      </c>
      <c r="AC2616">
        <v>14</v>
      </c>
      <c r="AD2616" t="s">
        <v>166</v>
      </c>
      <c r="AE2616">
        <v>83000</v>
      </c>
      <c r="AF2616" s="5" t="s">
        <v>200</v>
      </c>
      <c r="AG2616" s="4">
        <v>45748</v>
      </c>
      <c r="AH2616" s="4" t="s">
        <v>201</v>
      </c>
      <c r="AI2616" s="4">
        <v>45748</v>
      </c>
    </row>
    <row r="2617" spans="1:35" x14ac:dyDescent="0.25">
      <c r="A2617" s="3">
        <v>2025</v>
      </c>
      <c r="B2617" s="4">
        <v>45658</v>
      </c>
      <c r="C2617" s="4">
        <v>45747</v>
      </c>
      <c r="D2617">
        <v>2617</v>
      </c>
      <c r="E2617" t="s">
        <v>95</v>
      </c>
      <c r="F2617" t="s">
        <v>195</v>
      </c>
      <c r="I2617" t="s">
        <v>120</v>
      </c>
      <c r="J2617" t="s">
        <v>196</v>
      </c>
      <c r="L2617" t="s">
        <v>197</v>
      </c>
      <c r="N2617" t="s">
        <v>197</v>
      </c>
      <c r="O2617">
        <v>14</v>
      </c>
      <c r="P2617" t="s">
        <v>166</v>
      </c>
      <c r="Q2617">
        <v>83180</v>
      </c>
      <c r="R2617">
        <v>8</v>
      </c>
      <c r="S2617" t="s">
        <v>103</v>
      </c>
      <c r="T2617" t="s">
        <v>198</v>
      </c>
      <c r="U2617">
        <v>15</v>
      </c>
      <c r="W2617" t="s">
        <v>120</v>
      </c>
      <c r="X2617" t="s">
        <v>199</v>
      </c>
      <c r="Z2617" t="s">
        <v>197</v>
      </c>
      <c r="AB2617" t="s">
        <v>197</v>
      </c>
      <c r="AC2617">
        <v>14</v>
      </c>
      <c r="AD2617" t="s">
        <v>166</v>
      </c>
      <c r="AE2617">
        <v>83000</v>
      </c>
      <c r="AF2617" s="5" t="s">
        <v>200</v>
      </c>
      <c r="AG2617" s="4">
        <v>45748</v>
      </c>
      <c r="AH2617" s="4" t="s">
        <v>201</v>
      </c>
      <c r="AI2617" s="4">
        <v>45748</v>
      </c>
    </row>
    <row r="2618" spans="1:35" x14ac:dyDescent="0.25">
      <c r="A2618" s="3">
        <v>2025</v>
      </c>
      <c r="B2618" s="4">
        <v>45658</v>
      </c>
      <c r="C2618" s="4">
        <v>45747</v>
      </c>
      <c r="D2618">
        <v>2618</v>
      </c>
      <c r="E2618" t="s">
        <v>95</v>
      </c>
      <c r="F2618" t="s">
        <v>195</v>
      </c>
      <c r="I2618" t="s">
        <v>120</v>
      </c>
      <c r="J2618" t="s">
        <v>196</v>
      </c>
      <c r="L2618" t="s">
        <v>197</v>
      </c>
      <c r="N2618" t="s">
        <v>197</v>
      </c>
      <c r="O2618">
        <v>14</v>
      </c>
      <c r="P2618" t="s">
        <v>166</v>
      </c>
      <c r="Q2618">
        <v>83180</v>
      </c>
      <c r="R2618">
        <v>8</v>
      </c>
      <c r="S2618" t="s">
        <v>103</v>
      </c>
      <c r="T2618" t="s">
        <v>198</v>
      </c>
      <c r="U2618">
        <v>15</v>
      </c>
      <c r="W2618" t="s">
        <v>120</v>
      </c>
      <c r="X2618" t="s">
        <v>199</v>
      </c>
      <c r="Z2618" t="s">
        <v>197</v>
      </c>
      <c r="AB2618" t="s">
        <v>197</v>
      </c>
      <c r="AC2618">
        <v>14</v>
      </c>
      <c r="AD2618" t="s">
        <v>166</v>
      </c>
      <c r="AE2618">
        <v>83000</v>
      </c>
      <c r="AF2618" s="5" t="s">
        <v>200</v>
      </c>
      <c r="AG2618" s="4">
        <v>45748</v>
      </c>
      <c r="AH2618" s="4" t="s">
        <v>201</v>
      </c>
      <c r="AI2618" s="4">
        <v>45748</v>
      </c>
    </row>
    <row r="2619" spans="1:35" x14ac:dyDescent="0.25">
      <c r="A2619" s="3">
        <v>2025</v>
      </c>
      <c r="B2619" s="4">
        <v>45658</v>
      </c>
      <c r="C2619" s="4">
        <v>45747</v>
      </c>
      <c r="D2619">
        <v>2619</v>
      </c>
      <c r="E2619" t="s">
        <v>95</v>
      </c>
      <c r="F2619" t="s">
        <v>195</v>
      </c>
      <c r="I2619" t="s">
        <v>120</v>
      </c>
      <c r="J2619" t="s">
        <v>196</v>
      </c>
      <c r="L2619" t="s">
        <v>197</v>
      </c>
      <c r="N2619" t="s">
        <v>197</v>
      </c>
      <c r="O2619">
        <v>14</v>
      </c>
      <c r="P2619" t="s">
        <v>166</v>
      </c>
      <c r="Q2619">
        <v>83180</v>
      </c>
      <c r="R2619">
        <v>8</v>
      </c>
      <c r="S2619" t="s">
        <v>103</v>
      </c>
      <c r="T2619" t="s">
        <v>198</v>
      </c>
      <c r="U2619">
        <v>15</v>
      </c>
      <c r="W2619" t="s">
        <v>120</v>
      </c>
      <c r="X2619" t="s">
        <v>199</v>
      </c>
      <c r="Z2619" t="s">
        <v>197</v>
      </c>
      <c r="AB2619" t="s">
        <v>197</v>
      </c>
      <c r="AC2619">
        <v>14</v>
      </c>
      <c r="AD2619" t="s">
        <v>166</v>
      </c>
      <c r="AE2619">
        <v>83000</v>
      </c>
      <c r="AF2619" s="5" t="s">
        <v>200</v>
      </c>
      <c r="AG2619" s="4">
        <v>45748</v>
      </c>
      <c r="AH2619" s="4" t="s">
        <v>201</v>
      </c>
      <c r="AI2619" s="4">
        <v>45748</v>
      </c>
    </row>
    <row r="2620" spans="1:35" x14ac:dyDescent="0.25">
      <c r="A2620" s="3">
        <v>2025</v>
      </c>
      <c r="B2620" s="4">
        <v>45658</v>
      </c>
      <c r="C2620" s="4">
        <v>45747</v>
      </c>
      <c r="D2620">
        <v>2620</v>
      </c>
      <c r="E2620" t="s">
        <v>95</v>
      </c>
      <c r="F2620" t="s">
        <v>195</v>
      </c>
      <c r="I2620" t="s">
        <v>120</v>
      </c>
      <c r="J2620" t="s">
        <v>196</v>
      </c>
      <c r="L2620" t="s">
        <v>197</v>
      </c>
      <c r="N2620" t="s">
        <v>197</v>
      </c>
      <c r="O2620">
        <v>14</v>
      </c>
      <c r="P2620" t="s">
        <v>166</v>
      </c>
      <c r="Q2620">
        <v>83180</v>
      </c>
      <c r="R2620">
        <v>8</v>
      </c>
      <c r="S2620" t="s">
        <v>103</v>
      </c>
      <c r="T2620" t="s">
        <v>198</v>
      </c>
      <c r="U2620">
        <v>15</v>
      </c>
      <c r="W2620" t="s">
        <v>120</v>
      </c>
      <c r="X2620" t="s">
        <v>199</v>
      </c>
      <c r="Z2620" t="s">
        <v>197</v>
      </c>
      <c r="AB2620" t="s">
        <v>197</v>
      </c>
      <c r="AC2620">
        <v>14</v>
      </c>
      <c r="AD2620" t="s">
        <v>166</v>
      </c>
      <c r="AE2620">
        <v>83000</v>
      </c>
      <c r="AF2620" s="5" t="s">
        <v>200</v>
      </c>
      <c r="AG2620" s="4">
        <v>45748</v>
      </c>
      <c r="AH2620" s="4" t="s">
        <v>201</v>
      </c>
      <c r="AI2620" s="4">
        <v>45748</v>
      </c>
    </row>
    <row r="2621" spans="1:35" x14ac:dyDescent="0.25">
      <c r="A2621" s="3">
        <v>2025</v>
      </c>
      <c r="B2621" s="4">
        <v>45658</v>
      </c>
      <c r="C2621" s="4">
        <v>45747</v>
      </c>
      <c r="D2621">
        <v>2621</v>
      </c>
      <c r="E2621" t="s">
        <v>95</v>
      </c>
      <c r="F2621" t="s">
        <v>195</v>
      </c>
      <c r="I2621" t="s">
        <v>120</v>
      </c>
      <c r="J2621" t="s">
        <v>196</v>
      </c>
      <c r="L2621" t="s">
        <v>197</v>
      </c>
      <c r="N2621" t="s">
        <v>197</v>
      </c>
      <c r="O2621">
        <v>14</v>
      </c>
      <c r="P2621" t="s">
        <v>166</v>
      </c>
      <c r="Q2621">
        <v>83180</v>
      </c>
      <c r="R2621">
        <v>8</v>
      </c>
      <c r="S2621" t="s">
        <v>103</v>
      </c>
      <c r="T2621" t="s">
        <v>198</v>
      </c>
      <c r="U2621">
        <v>15</v>
      </c>
      <c r="W2621" t="s">
        <v>120</v>
      </c>
      <c r="X2621" t="s">
        <v>199</v>
      </c>
      <c r="Z2621" t="s">
        <v>197</v>
      </c>
      <c r="AB2621" t="s">
        <v>197</v>
      </c>
      <c r="AC2621">
        <v>14</v>
      </c>
      <c r="AD2621" t="s">
        <v>166</v>
      </c>
      <c r="AE2621">
        <v>83000</v>
      </c>
      <c r="AF2621" s="5" t="s">
        <v>200</v>
      </c>
      <c r="AG2621" s="4">
        <v>45748</v>
      </c>
      <c r="AH2621" s="4" t="s">
        <v>201</v>
      </c>
      <c r="AI2621" s="4">
        <v>45748</v>
      </c>
    </row>
    <row r="2622" spans="1:35" x14ac:dyDescent="0.25">
      <c r="A2622" s="3">
        <v>2025</v>
      </c>
      <c r="B2622" s="4">
        <v>45658</v>
      </c>
      <c r="C2622" s="4">
        <v>45747</v>
      </c>
      <c r="D2622">
        <v>2622</v>
      </c>
      <c r="E2622" t="s">
        <v>95</v>
      </c>
      <c r="F2622" t="s">
        <v>195</v>
      </c>
      <c r="I2622" t="s">
        <v>120</v>
      </c>
      <c r="J2622" t="s">
        <v>196</v>
      </c>
      <c r="L2622" t="s">
        <v>197</v>
      </c>
      <c r="N2622" t="s">
        <v>197</v>
      </c>
      <c r="O2622">
        <v>14</v>
      </c>
      <c r="P2622" t="s">
        <v>166</v>
      </c>
      <c r="Q2622">
        <v>83180</v>
      </c>
      <c r="R2622">
        <v>8</v>
      </c>
      <c r="S2622" t="s">
        <v>103</v>
      </c>
      <c r="T2622" t="s">
        <v>198</v>
      </c>
      <c r="U2622">
        <v>15</v>
      </c>
      <c r="W2622" t="s">
        <v>120</v>
      </c>
      <c r="X2622" t="s">
        <v>199</v>
      </c>
      <c r="Z2622" t="s">
        <v>197</v>
      </c>
      <c r="AB2622" t="s">
        <v>197</v>
      </c>
      <c r="AC2622">
        <v>14</v>
      </c>
      <c r="AD2622" t="s">
        <v>166</v>
      </c>
      <c r="AE2622">
        <v>83000</v>
      </c>
      <c r="AF2622" s="5" t="s">
        <v>200</v>
      </c>
      <c r="AG2622" s="4">
        <v>45748</v>
      </c>
      <c r="AH2622" s="4" t="s">
        <v>201</v>
      </c>
      <c r="AI2622" s="4">
        <v>45748</v>
      </c>
    </row>
    <row r="2623" spans="1:35" x14ac:dyDescent="0.25">
      <c r="A2623" s="3">
        <v>2025</v>
      </c>
      <c r="B2623" s="4">
        <v>45658</v>
      </c>
      <c r="C2623" s="4">
        <v>45747</v>
      </c>
      <c r="D2623">
        <v>2623</v>
      </c>
      <c r="E2623" t="s">
        <v>95</v>
      </c>
      <c r="F2623" t="s">
        <v>195</v>
      </c>
      <c r="I2623" t="s">
        <v>120</v>
      </c>
      <c r="J2623" t="s">
        <v>196</v>
      </c>
      <c r="L2623" t="s">
        <v>197</v>
      </c>
      <c r="N2623" t="s">
        <v>197</v>
      </c>
      <c r="O2623">
        <v>14</v>
      </c>
      <c r="P2623" t="s">
        <v>166</v>
      </c>
      <c r="Q2623">
        <v>83180</v>
      </c>
      <c r="R2623">
        <v>8</v>
      </c>
      <c r="S2623" t="s">
        <v>103</v>
      </c>
      <c r="T2623" t="s">
        <v>198</v>
      </c>
      <c r="U2623">
        <v>15</v>
      </c>
      <c r="W2623" t="s">
        <v>120</v>
      </c>
      <c r="X2623" t="s">
        <v>199</v>
      </c>
      <c r="Z2623" t="s">
        <v>197</v>
      </c>
      <c r="AB2623" t="s">
        <v>197</v>
      </c>
      <c r="AC2623">
        <v>14</v>
      </c>
      <c r="AD2623" t="s">
        <v>166</v>
      </c>
      <c r="AE2623">
        <v>83000</v>
      </c>
      <c r="AF2623" s="5" t="s">
        <v>200</v>
      </c>
      <c r="AG2623" s="4">
        <v>45748</v>
      </c>
      <c r="AH2623" s="4" t="s">
        <v>201</v>
      </c>
      <c r="AI2623" s="4">
        <v>45748</v>
      </c>
    </row>
    <row r="2624" spans="1:35" x14ac:dyDescent="0.25">
      <c r="A2624" s="3">
        <v>2025</v>
      </c>
      <c r="B2624" s="4">
        <v>45658</v>
      </c>
      <c r="C2624" s="4">
        <v>45747</v>
      </c>
      <c r="D2624">
        <v>2624</v>
      </c>
      <c r="E2624" t="s">
        <v>95</v>
      </c>
      <c r="F2624" t="s">
        <v>195</v>
      </c>
      <c r="I2624" t="s">
        <v>120</v>
      </c>
      <c r="J2624" t="s">
        <v>196</v>
      </c>
      <c r="L2624" t="s">
        <v>197</v>
      </c>
      <c r="N2624" t="s">
        <v>197</v>
      </c>
      <c r="O2624">
        <v>14</v>
      </c>
      <c r="P2624" t="s">
        <v>166</v>
      </c>
      <c r="Q2624">
        <v>83180</v>
      </c>
      <c r="R2624">
        <v>8</v>
      </c>
      <c r="S2624" t="s">
        <v>103</v>
      </c>
      <c r="T2624" t="s">
        <v>198</v>
      </c>
      <c r="U2624">
        <v>15</v>
      </c>
      <c r="W2624" t="s">
        <v>120</v>
      </c>
      <c r="X2624" t="s">
        <v>199</v>
      </c>
      <c r="Z2624" t="s">
        <v>197</v>
      </c>
      <c r="AB2624" t="s">
        <v>197</v>
      </c>
      <c r="AC2624">
        <v>14</v>
      </c>
      <c r="AD2624" t="s">
        <v>166</v>
      </c>
      <c r="AE2624">
        <v>83000</v>
      </c>
      <c r="AF2624" s="5" t="s">
        <v>200</v>
      </c>
      <c r="AG2624" s="4">
        <v>45748</v>
      </c>
      <c r="AH2624" s="4" t="s">
        <v>201</v>
      </c>
      <c r="AI2624" s="4">
        <v>45748</v>
      </c>
    </row>
    <row r="2625" spans="1:35" x14ac:dyDescent="0.25">
      <c r="A2625" s="3">
        <v>2025</v>
      </c>
      <c r="B2625" s="4">
        <v>45658</v>
      </c>
      <c r="C2625" s="4">
        <v>45747</v>
      </c>
      <c r="D2625">
        <v>2625</v>
      </c>
      <c r="E2625" t="s">
        <v>95</v>
      </c>
      <c r="F2625" t="s">
        <v>195</v>
      </c>
      <c r="I2625" t="s">
        <v>120</v>
      </c>
      <c r="J2625" t="s">
        <v>196</v>
      </c>
      <c r="L2625" t="s">
        <v>197</v>
      </c>
      <c r="N2625" t="s">
        <v>197</v>
      </c>
      <c r="O2625">
        <v>14</v>
      </c>
      <c r="P2625" t="s">
        <v>166</v>
      </c>
      <c r="Q2625">
        <v>83180</v>
      </c>
      <c r="R2625">
        <v>8</v>
      </c>
      <c r="S2625" t="s">
        <v>103</v>
      </c>
      <c r="T2625" t="s">
        <v>198</v>
      </c>
      <c r="U2625">
        <v>15</v>
      </c>
      <c r="W2625" t="s">
        <v>120</v>
      </c>
      <c r="X2625" t="s">
        <v>199</v>
      </c>
      <c r="Z2625" t="s">
        <v>197</v>
      </c>
      <c r="AB2625" t="s">
        <v>197</v>
      </c>
      <c r="AC2625">
        <v>14</v>
      </c>
      <c r="AD2625" t="s">
        <v>166</v>
      </c>
      <c r="AE2625">
        <v>83000</v>
      </c>
      <c r="AF2625" s="5" t="s">
        <v>200</v>
      </c>
      <c r="AG2625" s="4">
        <v>45748</v>
      </c>
      <c r="AH2625" s="4" t="s">
        <v>201</v>
      </c>
      <c r="AI2625" s="4">
        <v>45748</v>
      </c>
    </row>
    <row r="2626" spans="1:35" x14ac:dyDescent="0.25">
      <c r="A2626" s="3">
        <v>2025</v>
      </c>
      <c r="B2626" s="4">
        <v>45658</v>
      </c>
      <c r="C2626" s="4">
        <v>45747</v>
      </c>
      <c r="D2626">
        <v>2626</v>
      </c>
      <c r="E2626" t="s">
        <v>95</v>
      </c>
      <c r="F2626" t="s">
        <v>195</v>
      </c>
      <c r="I2626" t="s">
        <v>120</v>
      </c>
      <c r="J2626" t="s">
        <v>196</v>
      </c>
      <c r="L2626" t="s">
        <v>197</v>
      </c>
      <c r="N2626" t="s">
        <v>197</v>
      </c>
      <c r="O2626">
        <v>14</v>
      </c>
      <c r="P2626" t="s">
        <v>166</v>
      </c>
      <c r="Q2626">
        <v>83180</v>
      </c>
      <c r="R2626">
        <v>8</v>
      </c>
      <c r="S2626" t="s">
        <v>103</v>
      </c>
      <c r="T2626" t="s">
        <v>198</v>
      </c>
      <c r="U2626">
        <v>15</v>
      </c>
      <c r="W2626" t="s">
        <v>120</v>
      </c>
      <c r="X2626" t="s">
        <v>199</v>
      </c>
      <c r="Z2626" t="s">
        <v>197</v>
      </c>
      <c r="AB2626" t="s">
        <v>197</v>
      </c>
      <c r="AC2626">
        <v>14</v>
      </c>
      <c r="AD2626" t="s">
        <v>166</v>
      </c>
      <c r="AE2626">
        <v>83000</v>
      </c>
      <c r="AF2626" s="5" t="s">
        <v>200</v>
      </c>
      <c r="AG2626" s="4">
        <v>45748</v>
      </c>
      <c r="AH2626" s="4" t="s">
        <v>201</v>
      </c>
      <c r="AI2626" s="4">
        <v>45748</v>
      </c>
    </row>
    <row r="2627" spans="1:35" x14ac:dyDescent="0.25">
      <c r="A2627" s="3">
        <v>2025</v>
      </c>
      <c r="B2627" s="4">
        <v>45658</v>
      </c>
      <c r="C2627" s="4">
        <v>45747</v>
      </c>
      <c r="D2627">
        <v>2627</v>
      </c>
      <c r="E2627" t="s">
        <v>95</v>
      </c>
      <c r="F2627" t="s">
        <v>195</v>
      </c>
      <c r="I2627" t="s">
        <v>120</v>
      </c>
      <c r="J2627" t="s">
        <v>196</v>
      </c>
      <c r="L2627" t="s">
        <v>197</v>
      </c>
      <c r="N2627" t="s">
        <v>197</v>
      </c>
      <c r="O2627">
        <v>14</v>
      </c>
      <c r="P2627" t="s">
        <v>166</v>
      </c>
      <c r="Q2627">
        <v>83180</v>
      </c>
      <c r="R2627">
        <v>8</v>
      </c>
      <c r="S2627" t="s">
        <v>103</v>
      </c>
      <c r="T2627" t="s">
        <v>198</v>
      </c>
      <c r="U2627">
        <v>15</v>
      </c>
      <c r="W2627" t="s">
        <v>120</v>
      </c>
      <c r="X2627" t="s">
        <v>199</v>
      </c>
      <c r="Z2627" t="s">
        <v>197</v>
      </c>
      <c r="AB2627" t="s">
        <v>197</v>
      </c>
      <c r="AC2627">
        <v>14</v>
      </c>
      <c r="AD2627" t="s">
        <v>166</v>
      </c>
      <c r="AE2627">
        <v>83000</v>
      </c>
      <c r="AF2627" s="5" t="s">
        <v>200</v>
      </c>
      <c r="AG2627" s="4">
        <v>45748</v>
      </c>
      <c r="AH2627" s="4" t="s">
        <v>201</v>
      </c>
      <c r="AI2627" s="4">
        <v>45748</v>
      </c>
    </row>
    <row r="2628" spans="1:35" x14ac:dyDescent="0.25">
      <c r="A2628" s="3">
        <v>2025</v>
      </c>
      <c r="B2628" s="4">
        <v>45658</v>
      </c>
      <c r="C2628" s="4">
        <v>45747</v>
      </c>
      <c r="D2628">
        <v>2628</v>
      </c>
      <c r="E2628" t="s">
        <v>95</v>
      </c>
      <c r="F2628" t="s">
        <v>195</v>
      </c>
      <c r="I2628" t="s">
        <v>120</v>
      </c>
      <c r="J2628" t="s">
        <v>196</v>
      </c>
      <c r="L2628" t="s">
        <v>197</v>
      </c>
      <c r="N2628" t="s">
        <v>197</v>
      </c>
      <c r="O2628">
        <v>14</v>
      </c>
      <c r="P2628" t="s">
        <v>166</v>
      </c>
      <c r="Q2628">
        <v>83180</v>
      </c>
      <c r="R2628">
        <v>8</v>
      </c>
      <c r="S2628" t="s">
        <v>103</v>
      </c>
      <c r="T2628" t="s">
        <v>198</v>
      </c>
      <c r="U2628">
        <v>15</v>
      </c>
      <c r="W2628" t="s">
        <v>120</v>
      </c>
      <c r="X2628" t="s">
        <v>199</v>
      </c>
      <c r="Z2628" t="s">
        <v>197</v>
      </c>
      <c r="AB2628" t="s">
        <v>197</v>
      </c>
      <c r="AC2628">
        <v>14</v>
      </c>
      <c r="AD2628" t="s">
        <v>166</v>
      </c>
      <c r="AE2628">
        <v>83000</v>
      </c>
      <c r="AF2628" s="5" t="s">
        <v>200</v>
      </c>
      <c r="AG2628" s="4">
        <v>45748</v>
      </c>
      <c r="AH2628" s="4" t="s">
        <v>201</v>
      </c>
      <c r="AI2628" s="4">
        <v>45748</v>
      </c>
    </row>
    <row r="2629" spans="1:35" x14ac:dyDescent="0.25">
      <c r="A2629" s="3">
        <v>2025</v>
      </c>
      <c r="B2629" s="4">
        <v>45658</v>
      </c>
      <c r="C2629" s="4">
        <v>45747</v>
      </c>
      <c r="D2629">
        <v>2629</v>
      </c>
      <c r="E2629" t="s">
        <v>95</v>
      </c>
      <c r="F2629" t="s">
        <v>195</v>
      </c>
      <c r="I2629" t="s">
        <v>120</v>
      </c>
      <c r="J2629" t="s">
        <v>196</v>
      </c>
      <c r="L2629" t="s">
        <v>197</v>
      </c>
      <c r="N2629" t="s">
        <v>197</v>
      </c>
      <c r="O2629">
        <v>14</v>
      </c>
      <c r="P2629" t="s">
        <v>166</v>
      </c>
      <c r="Q2629">
        <v>83180</v>
      </c>
      <c r="R2629">
        <v>8</v>
      </c>
      <c r="S2629" t="s">
        <v>103</v>
      </c>
      <c r="T2629" t="s">
        <v>198</v>
      </c>
      <c r="U2629">
        <v>15</v>
      </c>
      <c r="W2629" t="s">
        <v>120</v>
      </c>
      <c r="X2629" t="s">
        <v>199</v>
      </c>
      <c r="Z2629" t="s">
        <v>197</v>
      </c>
      <c r="AB2629" t="s">
        <v>197</v>
      </c>
      <c r="AC2629">
        <v>14</v>
      </c>
      <c r="AD2629" t="s">
        <v>166</v>
      </c>
      <c r="AE2629">
        <v>83000</v>
      </c>
      <c r="AF2629" s="5" t="s">
        <v>200</v>
      </c>
      <c r="AG2629" s="4">
        <v>45748</v>
      </c>
      <c r="AH2629" s="4" t="s">
        <v>201</v>
      </c>
      <c r="AI2629" s="4">
        <v>45748</v>
      </c>
    </row>
    <row r="2630" spans="1:35" x14ac:dyDescent="0.25">
      <c r="A2630" s="3">
        <v>2025</v>
      </c>
      <c r="B2630" s="4">
        <v>45658</v>
      </c>
      <c r="C2630" s="4">
        <v>45747</v>
      </c>
      <c r="D2630">
        <v>2630</v>
      </c>
      <c r="E2630" t="s">
        <v>95</v>
      </c>
      <c r="F2630" t="s">
        <v>195</v>
      </c>
      <c r="I2630" t="s">
        <v>120</v>
      </c>
      <c r="J2630" t="s">
        <v>196</v>
      </c>
      <c r="L2630" t="s">
        <v>197</v>
      </c>
      <c r="N2630" t="s">
        <v>197</v>
      </c>
      <c r="O2630">
        <v>14</v>
      </c>
      <c r="P2630" t="s">
        <v>166</v>
      </c>
      <c r="Q2630">
        <v>83180</v>
      </c>
      <c r="R2630">
        <v>8</v>
      </c>
      <c r="S2630" t="s">
        <v>103</v>
      </c>
      <c r="T2630" t="s">
        <v>198</v>
      </c>
      <c r="U2630">
        <v>15</v>
      </c>
      <c r="W2630" t="s">
        <v>120</v>
      </c>
      <c r="X2630" t="s">
        <v>199</v>
      </c>
      <c r="Z2630" t="s">
        <v>197</v>
      </c>
      <c r="AB2630" t="s">
        <v>197</v>
      </c>
      <c r="AC2630">
        <v>14</v>
      </c>
      <c r="AD2630" t="s">
        <v>166</v>
      </c>
      <c r="AE2630">
        <v>83000</v>
      </c>
      <c r="AF2630" s="5" t="s">
        <v>200</v>
      </c>
      <c r="AG2630" s="4">
        <v>45748</v>
      </c>
      <c r="AH2630" s="4" t="s">
        <v>201</v>
      </c>
      <c r="AI2630" s="4">
        <v>45748</v>
      </c>
    </row>
    <row r="2631" spans="1:35" x14ac:dyDescent="0.25">
      <c r="A2631" s="3">
        <v>2025</v>
      </c>
      <c r="B2631" s="4">
        <v>45658</v>
      </c>
      <c r="C2631" s="4">
        <v>45747</v>
      </c>
      <c r="D2631">
        <v>2631</v>
      </c>
      <c r="E2631" t="s">
        <v>95</v>
      </c>
      <c r="F2631" t="s">
        <v>195</v>
      </c>
      <c r="I2631" t="s">
        <v>120</v>
      </c>
      <c r="J2631" t="s">
        <v>196</v>
      </c>
      <c r="L2631" t="s">
        <v>197</v>
      </c>
      <c r="N2631" t="s">
        <v>197</v>
      </c>
      <c r="O2631">
        <v>14</v>
      </c>
      <c r="P2631" t="s">
        <v>166</v>
      </c>
      <c r="Q2631">
        <v>83180</v>
      </c>
      <c r="R2631">
        <v>8</v>
      </c>
      <c r="S2631" t="s">
        <v>103</v>
      </c>
      <c r="T2631" t="s">
        <v>198</v>
      </c>
      <c r="U2631">
        <v>15</v>
      </c>
      <c r="W2631" t="s">
        <v>120</v>
      </c>
      <c r="X2631" t="s">
        <v>199</v>
      </c>
      <c r="Z2631" t="s">
        <v>197</v>
      </c>
      <c r="AB2631" t="s">
        <v>197</v>
      </c>
      <c r="AC2631">
        <v>14</v>
      </c>
      <c r="AD2631" t="s">
        <v>166</v>
      </c>
      <c r="AE2631">
        <v>83000</v>
      </c>
      <c r="AF2631" s="5" t="s">
        <v>200</v>
      </c>
      <c r="AG2631" s="4">
        <v>45748</v>
      </c>
      <c r="AH2631" s="4" t="s">
        <v>201</v>
      </c>
      <c r="AI2631" s="4">
        <v>45748</v>
      </c>
    </row>
    <row r="2632" spans="1:35" x14ac:dyDescent="0.25">
      <c r="A2632" s="3">
        <v>2025</v>
      </c>
      <c r="B2632" s="4">
        <v>45658</v>
      </c>
      <c r="C2632" s="4">
        <v>45747</v>
      </c>
      <c r="D2632">
        <v>2632</v>
      </c>
      <c r="E2632" t="s">
        <v>95</v>
      </c>
      <c r="F2632" t="s">
        <v>195</v>
      </c>
      <c r="I2632" t="s">
        <v>120</v>
      </c>
      <c r="J2632" t="s">
        <v>196</v>
      </c>
      <c r="L2632" t="s">
        <v>197</v>
      </c>
      <c r="N2632" t="s">
        <v>197</v>
      </c>
      <c r="O2632">
        <v>14</v>
      </c>
      <c r="P2632" t="s">
        <v>166</v>
      </c>
      <c r="Q2632">
        <v>83180</v>
      </c>
      <c r="R2632">
        <v>8</v>
      </c>
      <c r="S2632" t="s">
        <v>103</v>
      </c>
      <c r="T2632" t="s">
        <v>198</v>
      </c>
      <c r="U2632">
        <v>15</v>
      </c>
      <c r="W2632" t="s">
        <v>120</v>
      </c>
      <c r="X2632" t="s">
        <v>199</v>
      </c>
      <c r="Z2632" t="s">
        <v>197</v>
      </c>
      <c r="AB2632" t="s">
        <v>197</v>
      </c>
      <c r="AC2632">
        <v>14</v>
      </c>
      <c r="AD2632" t="s">
        <v>166</v>
      </c>
      <c r="AE2632">
        <v>83000</v>
      </c>
      <c r="AF2632" s="5" t="s">
        <v>200</v>
      </c>
      <c r="AG2632" s="4">
        <v>45748</v>
      </c>
      <c r="AH2632" s="4" t="s">
        <v>201</v>
      </c>
      <c r="AI2632" s="4">
        <v>45748</v>
      </c>
    </row>
    <row r="2633" spans="1:35" x14ac:dyDescent="0.25">
      <c r="A2633" s="3">
        <v>2025</v>
      </c>
      <c r="B2633" s="4">
        <v>45658</v>
      </c>
      <c r="C2633" s="4">
        <v>45747</v>
      </c>
      <c r="D2633">
        <v>2633</v>
      </c>
      <c r="E2633" t="s">
        <v>95</v>
      </c>
      <c r="F2633" t="s">
        <v>195</v>
      </c>
      <c r="I2633" t="s">
        <v>120</v>
      </c>
      <c r="J2633" t="s">
        <v>196</v>
      </c>
      <c r="L2633" t="s">
        <v>197</v>
      </c>
      <c r="N2633" t="s">
        <v>197</v>
      </c>
      <c r="O2633">
        <v>14</v>
      </c>
      <c r="P2633" t="s">
        <v>166</v>
      </c>
      <c r="Q2633">
        <v>83180</v>
      </c>
      <c r="R2633">
        <v>8</v>
      </c>
      <c r="S2633" t="s">
        <v>103</v>
      </c>
      <c r="T2633" t="s">
        <v>198</v>
      </c>
      <c r="U2633">
        <v>15</v>
      </c>
      <c r="W2633" t="s">
        <v>120</v>
      </c>
      <c r="X2633" t="s">
        <v>199</v>
      </c>
      <c r="Z2633" t="s">
        <v>197</v>
      </c>
      <c r="AB2633" t="s">
        <v>197</v>
      </c>
      <c r="AC2633">
        <v>14</v>
      </c>
      <c r="AD2633" t="s">
        <v>166</v>
      </c>
      <c r="AE2633">
        <v>83000</v>
      </c>
      <c r="AF2633" s="5" t="s">
        <v>200</v>
      </c>
      <c r="AG2633" s="4">
        <v>45748</v>
      </c>
      <c r="AH2633" s="4" t="s">
        <v>201</v>
      </c>
      <c r="AI2633" s="4">
        <v>45748</v>
      </c>
    </row>
    <row r="2634" spans="1:35" x14ac:dyDescent="0.25">
      <c r="A2634" s="3">
        <v>2025</v>
      </c>
      <c r="B2634" s="4">
        <v>45658</v>
      </c>
      <c r="C2634" s="4">
        <v>45747</v>
      </c>
      <c r="D2634">
        <v>2634</v>
      </c>
      <c r="E2634" t="s">
        <v>95</v>
      </c>
      <c r="F2634" t="s">
        <v>195</v>
      </c>
      <c r="I2634" t="s">
        <v>120</v>
      </c>
      <c r="J2634" t="s">
        <v>196</v>
      </c>
      <c r="L2634" t="s">
        <v>197</v>
      </c>
      <c r="N2634" t="s">
        <v>197</v>
      </c>
      <c r="O2634">
        <v>14</v>
      </c>
      <c r="P2634" t="s">
        <v>166</v>
      </c>
      <c r="Q2634">
        <v>83180</v>
      </c>
      <c r="R2634">
        <v>8</v>
      </c>
      <c r="S2634" t="s">
        <v>103</v>
      </c>
      <c r="T2634" t="s">
        <v>198</v>
      </c>
      <c r="U2634">
        <v>15</v>
      </c>
      <c r="W2634" t="s">
        <v>120</v>
      </c>
      <c r="X2634" t="s">
        <v>199</v>
      </c>
      <c r="Z2634" t="s">
        <v>197</v>
      </c>
      <c r="AB2634" t="s">
        <v>197</v>
      </c>
      <c r="AC2634">
        <v>14</v>
      </c>
      <c r="AD2634" t="s">
        <v>166</v>
      </c>
      <c r="AE2634">
        <v>83000</v>
      </c>
      <c r="AF2634" s="5" t="s">
        <v>200</v>
      </c>
      <c r="AG2634" s="4">
        <v>45748</v>
      </c>
      <c r="AH2634" s="4" t="s">
        <v>201</v>
      </c>
      <c r="AI2634" s="4">
        <v>45748</v>
      </c>
    </row>
    <row r="2635" spans="1:35" x14ac:dyDescent="0.25">
      <c r="A2635" s="3">
        <v>2025</v>
      </c>
      <c r="B2635" s="4">
        <v>45658</v>
      </c>
      <c r="C2635" s="4">
        <v>45747</v>
      </c>
      <c r="D2635">
        <v>2635</v>
      </c>
      <c r="E2635" t="s">
        <v>95</v>
      </c>
      <c r="F2635" t="s">
        <v>195</v>
      </c>
      <c r="I2635" t="s">
        <v>120</v>
      </c>
      <c r="J2635" t="s">
        <v>196</v>
      </c>
      <c r="L2635" t="s">
        <v>197</v>
      </c>
      <c r="N2635" t="s">
        <v>197</v>
      </c>
      <c r="O2635">
        <v>14</v>
      </c>
      <c r="P2635" t="s">
        <v>166</v>
      </c>
      <c r="Q2635">
        <v>83180</v>
      </c>
      <c r="R2635">
        <v>8</v>
      </c>
      <c r="S2635" t="s">
        <v>103</v>
      </c>
      <c r="T2635" t="s">
        <v>198</v>
      </c>
      <c r="U2635">
        <v>15</v>
      </c>
      <c r="W2635" t="s">
        <v>120</v>
      </c>
      <c r="X2635" t="s">
        <v>199</v>
      </c>
      <c r="Z2635" t="s">
        <v>197</v>
      </c>
      <c r="AB2635" t="s">
        <v>197</v>
      </c>
      <c r="AC2635">
        <v>14</v>
      </c>
      <c r="AD2635" t="s">
        <v>166</v>
      </c>
      <c r="AE2635">
        <v>83000</v>
      </c>
      <c r="AF2635" s="5" t="s">
        <v>200</v>
      </c>
      <c r="AG2635" s="4">
        <v>45748</v>
      </c>
      <c r="AH2635" s="4" t="s">
        <v>201</v>
      </c>
      <c r="AI2635" s="4">
        <v>45748</v>
      </c>
    </row>
    <row r="2636" spans="1:35" x14ac:dyDescent="0.25">
      <c r="A2636" s="3">
        <v>2025</v>
      </c>
      <c r="B2636" s="4">
        <v>45658</v>
      </c>
      <c r="C2636" s="4">
        <v>45747</v>
      </c>
      <c r="D2636">
        <v>2636</v>
      </c>
      <c r="E2636" t="s">
        <v>95</v>
      </c>
      <c r="F2636" t="s">
        <v>195</v>
      </c>
      <c r="I2636" t="s">
        <v>120</v>
      </c>
      <c r="J2636" t="s">
        <v>196</v>
      </c>
      <c r="L2636" t="s">
        <v>197</v>
      </c>
      <c r="N2636" t="s">
        <v>197</v>
      </c>
      <c r="O2636">
        <v>14</v>
      </c>
      <c r="P2636" t="s">
        <v>166</v>
      </c>
      <c r="Q2636">
        <v>83180</v>
      </c>
      <c r="R2636">
        <v>8</v>
      </c>
      <c r="S2636" t="s">
        <v>103</v>
      </c>
      <c r="T2636" t="s">
        <v>198</v>
      </c>
      <c r="U2636">
        <v>15</v>
      </c>
      <c r="W2636" t="s">
        <v>120</v>
      </c>
      <c r="X2636" t="s">
        <v>199</v>
      </c>
      <c r="Z2636" t="s">
        <v>197</v>
      </c>
      <c r="AB2636" t="s">
        <v>197</v>
      </c>
      <c r="AC2636">
        <v>14</v>
      </c>
      <c r="AD2636" t="s">
        <v>166</v>
      </c>
      <c r="AE2636">
        <v>83000</v>
      </c>
      <c r="AF2636" s="5" t="s">
        <v>200</v>
      </c>
      <c r="AG2636" s="4">
        <v>45748</v>
      </c>
      <c r="AH2636" s="4" t="s">
        <v>201</v>
      </c>
      <c r="AI2636" s="4">
        <v>45748</v>
      </c>
    </row>
    <row r="2637" spans="1:35" x14ac:dyDescent="0.25">
      <c r="A2637" s="3">
        <v>2025</v>
      </c>
      <c r="B2637" s="4">
        <v>45658</v>
      </c>
      <c r="C2637" s="4">
        <v>45747</v>
      </c>
      <c r="D2637">
        <v>2637</v>
      </c>
      <c r="E2637" t="s">
        <v>95</v>
      </c>
      <c r="F2637" t="s">
        <v>195</v>
      </c>
      <c r="I2637" t="s">
        <v>120</v>
      </c>
      <c r="J2637" t="s">
        <v>196</v>
      </c>
      <c r="L2637" t="s">
        <v>197</v>
      </c>
      <c r="N2637" t="s">
        <v>197</v>
      </c>
      <c r="O2637">
        <v>14</v>
      </c>
      <c r="P2637" t="s">
        <v>166</v>
      </c>
      <c r="Q2637">
        <v>83180</v>
      </c>
      <c r="R2637">
        <v>8</v>
      </c>
      <c r="S2637" t="s">
        <v>103</v>
      </c>
      <c r="T2637" t="s">
        <v>198</v>
      </c>
      <c r="U2637">
        <v>15</v>
      </c>
      <c r="W2637" t="s">
        <v>120</v>
      </c>
      <c r="X2637" t="s">
        <v>199</v>
      </c>
      <c r="Z2637" t="s">
        <v>197</v>
      </c>
      <c r="AB2637" t="s">
        <v>197</v>
      </c>
      <c r="AC2637">
        <v>14</v>
      </c>
      <c r="AD2637" t="s">
        <v>166</v>
      </c>
      <c r="AE2637">
        <v>83000</v>
      </c>
      <c r="AF2637" s="5" t="s">
        <v>200</v>
      </c>
      <c r="AG2637" s="4">
        <v>45748</v>
      </c>
      <c r="AH2637" s="4" t="s">
        <v>201</v>
      </c>
      <c r="AI2637" s="4">
        <v>45748</v>
      </c>
    </row>
    <row r="2638" spans="1:35" x14ac:dyDescent="0.25">
      <c r="A2638" s="3">
        <v>2025</v>
      </c>
      <c r="B2638" s="4">
        <v>45658</v>
      </c>
      <c r="C2638" s="4">
        <v>45747</v>
      </c>
      <c r="D2638">
        <v>2638</v>
      </c>
      <c r="E2638" t="s">
        <v>95</v>
      </c>
      <c r="F2638" t="s">
        <v>195</v>
      </c>
      <c r="I2638" t="s">
        <v>120</v>
      </c>
      <c r="J2638" t="s">
        <v>196</v>
      </c>
      <c r="L2638" t="s">
        <v>197</v>
      </c>
      <c r="N2638" t="s">
        <v>197</v>
      </c>
      <c r="O2638">
        <v>14</v>
      </c>
      <c r="P2638" t="s">
        <v>166</v>
      </c>
      <c r="Q2638">
        <v>83180</v>
      </c>
      <c r="R2638">
        <v>8</v>
      </c>
      <c r="S2638" t="s">
        <v>103</v>
      </c>
      <c r="T2638" t="s">
        <v>198</v>
      </c>
      <c r="U2638">
        <v>15</v>
      </c>
      <c r="W2638" t="s">
        <v>120</v>
      </c>
      <c r="X2638" t="s">
        <v>199</v>
      </c>
      <c r="Z2638" t="s">
        <v>197</v>
      </c>
      <c r="AB2638" t="s">
        <v>197</v>
      </c>
      <c r="AC2638">
        <v>14</v>
      </c>
      <c r="AD2638" t="s">
        <v>166</v>
      </c>
      <c r="AE2638">
        <v>83000</v>
      </c>
      <c r="AF2638" s="5" t="s">
        <v>200</v>
      </c>
      <c r="AG2638" s="4">
        <v>45748</v>
      </c>
      <c r="AH2638" s="4" t="s">
        <v>201</v>
      </c>
      <c r="AI2638" s="4">
        <v>45748</v>
      </c>
    </row>
    <row r="2639" spans="1:35" x14ac:dyDescent="0.25">
      <c r="A2639" s="3">
        <v>2025</v>
      </c>
      <c r="B2639" s="4">
        <v>45658</v>
      </c>
      <c r="C2639" s="4">
        <v>45747</v>
      </c>
      <c r="D2639">
        <v>2639</v>
      </c>
      <c r="E2639" t="s">
        <v>95</v>
      </c>
      <c r="F2639" t="s">
        <v>195</v>
      </c>
      <c r="I2639" t="s">
        <v>120</v>
      </c>
      <c r="J2639" t="s">
        <v>196</v>
      </c>
      <c r="L2639" t="s">
        <v>197</v>
      </c>
      <c r="N2639" t="s">
        <v>197</v>
      </c>
      <c r="O2639">
        <v>14</v>
      </c>
      <c r="P2639" t="s">
        <v>166</v>
      </c>
      <c r="Q2639">
        <v>83180</v>
      </c>
      <c r="R2639">
        <v>8</v>
      </c>
      <c r="S2639" t="s">
        <v>103</v>
      </c>
      <c r="T2639" t="s">
        <v>198</v>
      </c>
      <c r="U2639">
        <v>15</v>
      </c>
      <c r="W2639" t="s">
        <v>120</v>
      </c>
      <c r="X2639" t="s">
        <v>199</v>
      </c>
      <c r="Z2639" t="s">
        <v>197</v>
      </c>
      <c r="AB2639" t="s">
        <v>197</v>
      </c>
      <c r="AC2639">
        <v>14</v>
      </c>
      <c r="AD2639" t="s">
        <v>166</v>
      </c>
      <c r="AE2639">
        <v>83000</v>
      </c>
      <c r="AF2639" s="5" t="s">
        <v>200</v>
      </c>
      <c r="AG2639" s="4">
        <v>45748</v>
      </c>
      <c r="AH2639" s="4" t="s">
        <v>201</v>
      </c>
      <c r="AI2639" s="4">
        <v>45748</v>
      </c>
    </row>
    <row r="2640" spans="1:35" x14ac:dyDescent="0.25">
      <c r="A2640" s="3">
        <v>2025</v>
      </c>
      <c r="B2640" s="4">
        <v>45658</v>
      </c>
      <c r="C2640" s="4">
        <v>45747</v>
      </c>
      <c r="D2640">
        <v>2640</v>
      </c>
      <c r="E2640" t="s">
        <v>95</v>
      </c>
      <c r="F2640" t="s">
        <v>195</v>
      </c>
      <c r="I2640" t="s">
        <v>120</v>
      </c>
      <c r="J2640" t="s">
        <v>196</v>
      </c>
      <c r="L2640" t="s">
        <v>197</v>
      </c>
      <c r="N2640" t="s">
        <v>197</v>
      </c>
      <c r="O2640">
        <v>14</v>
      </c>
      <c r="P2640" t="s">
        <v>166</v>
      </c>
      <c r="Q2640">
        <v>83180</v>
      </c>
      <c r="R2640">
        <v>8</v>
      </c>
      <c r="S2640" t="s">
        <v>103</v>
      </c>
      <c r="T2640" t="s">
        <v>198</v>
      </c>
      <c r="U2640">
        <v>15</v>
      </c>
      <c r="W2640" t="s">
        <v>120</v>
      </c>
      <c r="X2640" t="s">
        <v>199</v>
      </c>
      <c r="Z2640" t="s">
        <v>197</v>
      </c>
      <c r="AB2640" t="s">
        <v>197</v>
      </c>
      <c r="AC2640">
        <v>14</v>
      </c>
      <c r="AD2640" t="s">
        <v>166</v>
      </c>
      <c r="AE2640">
        <v>83000</v>
      </c>
      <c r="AF2640" s="5" t="s">
        <v>200</v>
      </c>
      <c r="AG2640" s="4">
        <v>45748</v>
      </c>
      <c r="AH2640" s="4" t="s">
        <v>201</v>
      </c>
      <c r="AI2640" s="4">
        <v>45748</v>
      </c>
    </row>
    <row r="2641" spans="1:35" x14ac:dyDescent="0.25">
      <c r="A2641" s="3">
        <v>2025</v>
      </c>
      <c r="B2641" s="4">
        <v>45658</v>
      </c>
      <c r="C2641" s="4">
        <v>45747</v>
      </c>
      <c r="D2641">
        <v>2641</v>
      </c>
      <c r="E2641" t="s">
        <v>95</v>
      </c>
      <c r="F2641" t="s">
        <v>195</v>
      </c>
      <c r="I2641" t="s">
        <v>120</v>
      </c>
      <c r="J2641" t="s">
        <v>196</v>
      </c>
      <c r="L2641" t="s">
        <v>197</v>
      </c>
      <c r="N2641" t="s">
        <v>197</v>
      </c>
      <c r="O2641">
        <v>14</v>
      </c>
      <c r="P2641" t="s">
        <v>166</v>
      </c>
      <c r="Q2641">
        <v>83180</v>
      </c>
      <c r="R2641">
        <v>8</v>
      </c>
      <c r="S2641" t="s">
        <v>103</v>
      </c>
      <c r="T2641" t="s">
        <v>198</v>
      </c>
      <c r="U2641">
        <v>15</v>
      </c>
      <c r="W2641" t="s">
        <v>120</v>
      </c>
      <c r="X2641" t="s">
        <v>199</v>
      </c>
      <c r="Z2641" t="s">
        <v>197</v>
      </c>
      <c r="AB2641" t="s">
        <v>197</v>
      </c>
      <c r="AC2641">
        <v>14</v>
      </c>
      <c r="AD2641" t="s">
        <v>166</v>
      </c>
      <c r="AE2641">
        <v>83000</v>
      </c>
      <c r="AF2641" s="5" t="s">
        <v>200</v>
      </c>
      <c r="AG2641" s="4">
        <v>45748</v>
      </c>
      <c r="AH2641" s="4" t="s">
        <v>201</v>
      </c>
      <c r="AI2641" s="4">
        <v>45748</v>
      </c>
    </row>
    <row r="2642" spans="1:35" x14ac:dyDescent="0.25">
      <c r="A2642" s="3">
        <v>2025</v>
      </c>
      <c r="B2642" s="4">
        <v>45658</v>
      </c>
      <c r="C2642" s="4">
        <v>45747</v>
      </c>
      <c r="D2642">
        <v>2642</v>
      </c>
      <c r="E2642" t="s">
        <v>95</v>
      </c>
      <c r="F2642" t="s">
        <v>195</v>
      </c>
      <c r="I2642" t="s">
        <v>120</v>
      </c>
      <c r="J2642" t="s">
        <v>196</v>
      </c>
      <c r="L2642" t="s">
        <v>197</v>
      </c>
      <c r="N2642" t="s">
        <v>197</v>
      </c>
      <c r="O2642">
        <v>14</v>
      </c>
      <c r="P2642" t="s">
        <v>166</v>
      </c>
      <c r="Q2642">
        <v>83180</v>
      </c>
      <c r="R2642">
        <v>8</v>
      </c>
      <c r="S2642" t="s">
        <v>103</v>
      </c>
      <c r="T2642" t="s">
        <v>198</v>
      </c>
      <c r="U2642">
        <v>15</v>
      </c>
      <c r="W2642" t="s">
        <v>120</v>
      </c>
      <c r="X2642" t="s">
        <v>199</v>
      </c>
      <c r="Z2642" t="s">
        <v>197</v>
      </c>
      <c r="AB2642" t="s">
        <v>197</v>
      </c>
      <c r="AC2642">
        <v>14</v>
      </c>
      <c r="AD2642" t="s">
        <v>166</v>
      </c>
      <c r="AE2642">
        <v>83000</v>
      </c>
      <c r="AF2642" s="5" t="s">
        <v>200</v>
      </c>
      <c r="AG2642" s="4">
        <v>45748</v>
      </c>
      <c r="AH2642" s="4" t="s">
        <v>201</v>
      </c>
      <c r="AI2642" s="4">
        <v>45748</v>
      </c>
    </row>
    <row r="2643" spans="1:35" x14ac:dyDescent="0.25">
      <c r="A2643" s="3">
        <v>2025</v>
      </c>
      <c r="B2643" s="4">
        <v>45658</v>
      </c>
      <c r="C2643" s="4">
        <v>45747</v>
      </c>
      <c r="D2643">
        <v>2643</v>
      </c>
      <c r="E2643" t="s">
        <v>95</v>
      </c>
      <c r="F2643" t="s">
        <v>195</v>
      </c>
      <c r="I2643" t="s">
        <v>120</v>
      </c>
      <c r="J2643" t="s">
        <v>196</v>
      </c>
      <c r="L2643" t="s">
        <v>197</v>
      </c>
      <c r="N2643" t="s">
        <v>197</v>
      </c>
      <c r="O2643">
        <v>14</v>
      </c>
      <c r="P2643" t="s">
        <v>166</v>
      </c>
      <c r="Q2643">
        <v>83180</v>
      </c>
      <c r="R2643">
        <v>8</v>
      </c>
      <c r="S2643" t="s">
        <v>103</v>
      </c>
      <c r="T2643" t="s">
        <v>198</v>
      </c>
      <c r="U2643">
        <v>15</v>
      </c>
      <c r="W2643" t="s">
        <v>120</v>
      </c>
      <c r="X2643" t="s">
        <v>199</v>
      </c>
      <c r="Z2643" t="s">
        <v>197</v>
      </c>
      <c r="AB2643" t="s">
        <v>197</v>
      </c>
      <c r="AC2643">
        <v>14</v>
      </c>
      <c r="AD2643" t="s">
        <v>166</v>
      </c>
      <c r="AE2643">
        <v>83000</v>
      </c>
      <c r="AF2643" s="5" t="s">
        <v>200</v>
      </c>
      <c r="AG2643" s="4">
        <v>45748</v>
      </c>
      <c r="AH2643" s="4" t="s">
        <v>201</v>
      </c>
      <c r="AI2643" s="4">
        <v>45748</v>
      </c>
    </row>
    <row r="2644" spans="1:35" x14ac:dyDescent="0.25">
      <c r="A2644" s="3">
        <v>2025</v>
      </c>
      <c r="B2644" s="4">
        <v>45658</v>
      </c>
      <c r="C2644" s="4">
        <v>45747</v>
      </c>
      <c r="D2644">
        <v>2644</v>
      </c>
      <c r="E2644" t="s">
        <v>95</v>
      </c>
      <c r="F2644" t="s">
        <v>195</v>
      </c>
      <c r="I2644" t="s">
        <v>120</v>
      </c>
      <c r="J2644" t="s">
        <v>196</v>
      </c>
      <c r="L2644" t="s">
        <v>197</v>
      </c>
      <c r="N2644" t="s">
        <v>197</v>
      </c>
      <c r="O2644">
        <v>14</v>
      </c>
      <c r="P2644" t="s">
        <v>166</v>
      </c>
      <c r="Q2644">
        <v>83180</v>
      </c>
      <c r="R2644">
        <v>8</v>
      </c>
      <c r="S2644" t="s">
        <v>103</v>
      </c>
      <c r="T2644" t="s">
        <v>198</v>
      </c>
      <c r="U2644">
        <v>15</v>
      </c>
      <c r="W2644" t="s">
        <v>120</v>
      </c>
      <c r="X2644" t="s">
        <v>199</v>
      </c>
      <c r="Z2644" t="s">
        <v>197</v>
      </c>
      <c r="AB2644" t="s">
        <v>197</v>
      </c>
      <c r="AC2644">
        <v>14</v>
      </c>
      <c r="AD2644" t="s">
        <v>166</v>
      </c>
      <c r="AE2644">
        <v>83000</v>
      </c>
      <c r="AF2644" s="5" t="s">
        <v>200</v>
      </c>
      <c r="AG2644" s="4">
        <v>45748</v>
      </c>
      <c r="AH2644" s="4" t="s">
        <v>201</v>
      </c>
      <c r="AI2644" s="4">
        <v>45748</v>
      </c>
    </row>
    <row r="2645" spans="1:35" x14ac:dyDescent="0.25">
      <c r="A2645" s="3">
        <v>2025</v>
      </c>
      <c r="B2645" s="4">
        <v>45658</v>
      </c>
      <c r="C2645" s="4">
        <v>45747</v>
      </c>
      <c r="D2645">
        <v>2645</v>
      </c>
      <c r="E2645" t="s">
        <v>95</v>
      </c>
      <c r="F2645" t="s">
        <v>195</v>
      </c>
      <c r="I2645" t="s">
        <v>120</v>
      </c>
      <c r="J2645" t="s">
        <v>196</v>
      </c>
      <c r="L2645" t="s">
        <v>197</v>
      </c>
      <c r="N2645" t="s">
        <v>197</v>
      </c>
      <c r="O2645">
        <v>14</v>
      </c>
      <c r="P2645" t="s">
        <v>166</v>
      </c>
      <c r="Q2645">
        <v>83180</v>
      </c>
      <c r="R2645">
        <v>8</v>
      </c>
      <c r="S2645" t="s">
        <v>103</v>
      </c>
      <c r="T2645" t="s">
        <v>198</v>
      </c>
      <c r="U2645">
        <v>15</v>
      </c>
      <c r="W2645" t="s">
        <v>120</v>
      </c>
      <c r="X2645" t="s">
        <v>199</v>
      </c>
      <c r="Z2645" t="s">
        <v>197</v>
      </c>
      <c r="AB2645" t="s">
        <v>197</v>
      </c>
      <c r="AC2645">
        <v>14</v>
      </c>
      <c r="AD2645" t="s">
        <v>166</v>
      </c>
      <c r="AE2645">
        <v>83000</v>
      </c>
      <c r="AF2645" s="5" t="s">
        <v>200</v>
      </c>
      <c r="AG2645" s="4">
        <v>45748</v>
      </c>
      <c r="AH2645" s="4" t="s">
        <v>201</v>
      </c>
      <c r="AI2645" s="4">
        <v>45748</v>
      </c>
    </row>
    <row r="2646" spans="1:35" x14ac:dyDescent="0.25">
      <c r="A2646" s="3">
        <v>2025</v>
      </c>
      <c r="B2646" s="4">
        <v>45658</v>
      </c>
      <c r="C2646" s="4">
        <v>45747</v>
      </c>
      <c r="D2646">
        <v>2646</v>
      </c>
      <c r="E2646" t="s">
        <v>95</v>
      </c>
      <c r="F2646" t="s">
        <v>195</v>
      </c>
      <c r="I2646" t="s">
        <v>120</v>
      </c>
      <c r="J2646" t="s">
        <v>196</v>
      </c>
      <c r="L2646" t="s">
        <v>197</v>
      </c>
      <c r="N2646" t="s">
        <v>197</v>
      </c>
      <c r="O2646">
        <v>14</v>
      </c>
      <c r="P2646" t="s">
        <v>166</v>
      </c>
      <c r="Q2646">
        <v>83180</v>
      </c>
      <c r="R2646">
        <v>8</v>
      </c>
      <c r="S2646" t="s">
        <v>103</v>
      </c>
      <c r="T2646" t="s">
        <v>198</v>
      </c>
      <c r="U2646">
        <v>15</v>
      </c>
      <c r="W2646" t="s">
        <v>120</v>
      </c>
      <c r="X2646" t="s">
        <v>199</v>
      </c>
      <c r="Z2646" t="s">
        <v>197</v>
      </c>
      <c r="AB2646" t="s">
        <v>197</v>
      </c>
      <c r="AC2646">
        <v>14</v>
      </c>
      <c r="AD2646" t="s">
        <v>166</v>
      </c>
      <c r="AE2646">
        <v>83000</v>
      </c>
      <c r="AF2646" s="5" t="s">
        <v>200</v>
      </c>
      <c r="AG2646" s="4">
        <v>45748</v>
      </c>
      <c r="AH2646" s="4" t="s">
        <v>201</v>
      </c>
      <c r="AI2646" s="4">
        <v>45748</v>
      </c>
    </row>
    <row r="2647" spans="1:35" x14ac:dyDescent="0.25">
      <c r="A2647" s="3">
        <v>2025</v>
      </c>
      <c r="B2647" s="4">
        <v>45658</v>
      </c>
      <c r="C2647" s="4">
        <v>45747</v>
      </c>
      <c r="D2647">
        <v>2647</v>
      </c>
      <c r="E2647" t="s">
        <v>95</v>
      </c>
      <c r="F2647" t="s">
        <v>195</v>
      </c>
      <c r="I2647" t="s">
        <v>120</v>
      </c>
      <c r="J2647" t="s">
        <v>196</v>
      </c>
      <c r="L2647" t="s">
        <v>197</v>
      </c>
      <c r="N2647" t="s">
        <v>197</v>
      </c>
      <c r="O2647">
        <v>14</v>
      </c>
      <c r="P2647" t="s">
        <v>166</v>
      </c>
      <c r="Q2647">
        <v>83180</v>
      </c>
      <c r="R2647">
        <v>8</v>
      </c>
      <c r="S2647" t="s">
        <v>103</v>
      </c>
      <c r="T2647" t="s">
        <v>198</v>
      </c>
      <c r="U2647">
        <v>15</v>
      </c>
      <c r="W2647" t="s">
        <v>120</v>
      </c>
      <c r="X2647" t="s">
        <v>199</v>
      </c>
      <c r="Z2647" t="s">
        <v>197</v>
      </c>
      <c r="AB2647" t="s">
        <v>197</v>
      </c>
      <c r="AC2647">
        <v>14</v>
      </c>
      <c r="AD2647" t="s">
        <v>166</v>
      </c>
      <c r="AE2647">
        <v>83000</v>
      </c>
      <c r="AF2647" s="5" t="s">
        <v>200</v>
      </c>
      <c r="AG2647" s="4">
        <v>45748</v>
      </c>
      <c r="AH2647" s="4" t="s">
        <v>201</v>
      </c>
      <c r="AI2647" s="4">
        <v>45748</v>
      </c>
    </row>
    <row r="2648" spans="1:35" x14ac:dyDescent="0.25">
      <c r="A2648" s="3">
        <v>2025</v>
      </c>
      <c r="B2648" s="4">
        <v>45658</v>
      </c>
      <c r="C2648" s="4">
        <v>45747</v>
      </c>
      <c r="D2648">
        <v>2648</v>
      </c>
      <c r="E2648" t="s">
        <v>95</v>
      </c>
      <c r="F2648" t="s">
        <v>195</v>
      </c>
      <c r="I2648" t="s">
        <v>120</v>
      </c>
      <c r="J2648" t="s">
        <v>196</v>
      </c>
      <c r="L2648" t="s">
        <v>197</v>
      </c>
      <c r="N2648" t="s">
        <v>197</v>
      </c>
      <c r="O2648">
        <v>14</v>
      </c>
      <c r="P2648" t="s">
        <v>166</v>
      </c>
      <c r="Q2648">
        <v>83180</v>
      </c>
      <c r="R2648">
        <v>8</v>
      </c>
      <c r="S2648" t="s">
        <v>103</v>
      </c>
      <c r="T2648" t="s">
        <v>198</v>
      </c>
      <c r="U2648">
        <v>15</v>
      </c>
      <c r="W2648" t="s">
        <v>120</v>
      </c>
      <c r="X2648" t="s">
        <v>199</v>
      </c>
      <c r="Z2648" t="s">
        <v>197</v>
      </c>
      <c r="AB2648" t="s">
        <v>197</v>
      </c>
      <c r="AC2648">
        <v>14</v>
      </c>
      <c r="AD2648" t="s">
        <v>166</v>
      </c>
      <c r="AE2648">
        <v>83000</v>
      </c>
      <c r="AF2648" s="5" t="s">
        <v>200</v>
      </c>
      <c r="AG2648" s="4">
        <v>45748</v>
      </c>
      <c r="AH2648" s="4" t="s">
        <v>201</v>
      </c>
      <c r="AI2648" s="4">
        <v>45748</v>
      </c>
    </row>
    <row r="2649" spans="1:35" x14ac:dyDescent="0.25">
      <c r="A2649" s="3">
        <v>2025</v>
      </c>
      <c r="B2649" s="4">
        <v>45658</v>
      </c>
      <c r="C2649" s="4">
        <v>45747</v>
      </c>
      <c r="D2649">
        <v>2649</v>
      </c>
      <c r="E2649" t="s">
        <v>95</v>
      </c>
      <c r="F2649" t="s">
        <v>195</v>
      </c>
      <c r="I2649" t="s">
        <v>120</v>
      </c>
      <c r="J2649" t="s">
        <v>196</v>
      </c>
      <c r="L2649" t="s">
        <v>197</v>
      </c>
      <c r="N2649" t="s">
        <v>197</v>
      </c>
      <c r="O2649">
        <v>14</v>
      </c>
      <c r="P2649" t="s">
        <v>166</v>
      </c>
      <c r="Q2649">
        <v>83180</v>
      </c>
      <c r="R2649">
        <v>8</v>
      </c>
      <c r="S2649" t="s">
        <v>103</v>
      </c>
      <c r="T2649" t="s">
        <v>198</v>
      </c>
      <c r="U2649">
        <v>15</v>
      </c>
      <c r="W2649" t="s">
        <v>120</v>
      </c>
      <c r="X2649" t="s">
        <v>199</v>
      </c>
      <c r="Z2649" t="s">
        <v>197</v>
      </c>
      <c r="AB2649" t="s">
        <v>197</v>
      </c>
      <c r="AC2649">
        <v>14</v>
      </c>
      <c r="AD2649" t="s">
        <v>166</v>
      </c>
      <c r="AE2649">
        <v>83000</v>
      </c>
      <c r="AF2649" s="5" t="s">
        <v>200</v>
      </c>
      <c r="AG2649" s="4">
        <v>45748</v>
      </c>
      <c r="AH2649" s="4" t="s">
        <v>201</v>
      </c>
      <c r="AI2649" s="4">
        <v>45748</v>
      </c>
    </row>
    <row r="2650" spans="1:35" x14ac:dyDescent="0.25">
      <c r="A2650" s="3">
        <v>2025</v>
      </c>
      <c r="B2650" s="4">
        <v>45658</v>
      </c>
      <c r="C2650" s="4">
        <v>45747</v>
      </c>
      <c r="D2650">
        <v>2650</v>
      </c>
      <c r="E2650" t="s">
        <v>95</v>
      </c>
      <c r="F2650" t="s">
        <v>195</v>
      </c>
      <c r="I2650" t="s">
        <v>120</v>
      </c>
      <c r="J2650" t="s">
        <v>196</v>
      </c>
      <c r="L2650" t="s">
        <v>197</v>
      </c>
      <c r="N2650" t="s">
        <v>197</v>
      </c>
      <c r="O2650">
        <v>14</v>
      </c>
      <c r="P2650" t="s">
        <v>166</v>
      </c>
      <c r="Q2650">
        <v>83180</v>
      </c>
      <c r="R2650">
        <v>8</v>
      </c>
      <c r="S2650" t="s">
        <v>103</v>
      </c>
      <c r="T2650" t="s">
        <v>198</v>
      </c>
      <c r="U2650">
        <v>15</v>
      </c>
      <c r="W2650" t="s">
        <v>120</v>
      </c>
      <c r="X2650" t="s">
        <v>199</v>
      </c>
      <c r="Z2650" t="s">
        <v>197</v>
      </c>
      <c r="AB2650" t="s">
        <v>197</v>
      </c>
      <c r="AC2650">
        <v>14</v>
      </c>
      <c r="AD2650" t="s">
        <v>166</v>
      </c>
      <c r="AE2650">
        <v>83000</v>
      </c>
      <c r="AF2650" s="5" t="s">
        <v>200</v>
      </c>
      <c r="AG2650" s="4">
        <v>45748</v>
      </c>
      <c r="AH2650" s="4" t="s">
        <v>201</v>
      </c>
      <c r="AI2650" s="4">
        <v>45748</v>
      </c>
    </row>
    <row r="2651" spans="1:35" x14ac:dyDescent="0.25">
      <c r="A2651" s="3">
        <v>2025</v>
      </c>
      <c r="B2651" s="4">
        <v>45658</v>
      </c>
      <c r="C2651" s="4">
        <v>45747</v>
      </c>
      <c r="D2651">
        <v>2651</v>
      </c>
      <c r="E2651" t="s">
        <v>95</v>
      </c>
      <c r="F2651" t="s">
        <v>195</v>
      </c>
      <c r="I2651" t="s">
        <v>120</v>
      </c>
      <c r="J2651" t="s">
        <v>196</v>
      </c>
      <c r="L2651" t="s">
        <v>197</v>
      </c>
      <c r="N2651" t="s">
        <v>197</v>
      </c>
      <c r="O2651">
        <v>14</v>
      </c>
      <c r="P2651" t="s">
        <v>166</v>
      </c>
      <c r="Q2651">
        <v>83180</v>
      </c>
      <c r="R2651">
        <v>8</v>
      </c>
      <c r="S2651" t="s">
        <v>103</v>
      </c>
      <c r="T2651" t="s">
        <v>198</v>
      </c>
      <c r="U2651">
        <v>15</v>
      </c>
      <c r="W2651" t="s">
        <v>120</v>
      </c>
      <c r="X2651" t="s">
        <v>199</v>
      </c>
      <c r="Z2651" t="s">
        <v>197</v>
      </c>
      <c r="AB2651" t="s">
        <v>197</v>
      </c>
      <c r="AC2651">
        <v>14</v>
      </c>
      <c r="AD2651" t="s">
        <v>166</v>
      </c>
      <c r="AE2651">
        <v>83000</v>
      </c>
      <c r="AF2651" s="5" t="s">
        <v>200</v>
      </c>
      <c r="AG2651" s="4">
        <v>45748</v>
      </c>
      <c r="AH2651" s="4" t="s">
        <v>201</v>
      </c>
      <c r="AI2651" s="4">
        <v>45748</v>
      </c>
    </row>
    <row r="2652" spans="1:35" x14ac:dyDescent="0.25">
      <c r="A2652" s="3">
        <v>2025</v>
      </c>
      <c r="B2652" s="4">
        <v>45658</v>
      </c>
      <c r="C2652" s="4">
        <v>45747</v>
      </c>
      <c r="D2652">
        <v>2652</v>
      </c>
      <c r="E2652" t="s">
        <v>95</v>
      </c>
      <c r="F2652" t="s">
        <v>195</v>
      </c>
      <c r="I2652" t="s">
        <v>120</v>
      </c>
      <c r="J2652" t="s">
        <v>196</v>
      </c>
      <c r="L2652" t="s">
        <v>197</v>
      </c>
      <c r="N2652" t="s">
        <v>197</v>
      </c>
      <c r="O2652">
        <v>14</v>
      </c>
      <c r="P2652" t="s">
        <v>166</v>
      </c>
      <c r="Q2652">
        <v>83180</v>
      </c>
      <c r="R2652">
        <v>8</v>
      </c>
      <c r="S2652" t="s">
        <v>103</v>
      </c>
      <c r="T2652" t="s">
        <v>198</v>
      </c>
      <c r="U2652">
        <v>15</v>
      </c>
      <c r="W2652" t="s">
        <v>120</v>
      </c>
      <c r="X2652" t="s">
        <v>199</v>
      </c>
      <c r="Z2652" t="s">
        <v>197</v>
      </c>
      <c r="AB2652" t="s">
        <v>197</v>
      </c>
      <c r="AC2652">
        <v>14</v>
      </c>
      <c r="AD2652" t="s">
        <v>166</v>
      </c>
      <c r="AE2652">
        <v>83000</v>
      </c>
      <c r="AF2652" s="5" t="s">
        <v>200</v>
      </c>
      <c r="AG2652" s="4">
        <v>45748</v>
      </c>
      <c r="AH2652" s="4" t="s">
        <v>201</v>
      </c>
      <c r="AI2652" s="4">
        <v>45748</v>
      </c>
    </row>
    <row r="2653" spans="1:35" x14ac:dyDescent="0.25">
      <c r="A2653" s="3">
        <v>2025</v>
      </c>
      <c r="B2653" s="4">
        <v>45658</v>
      </c>
      <c r="C2653" s="4">
        <v>45747</v>
      </c>
      <c r="D2653">
        <v>2653</v>
      </c>
      <c r="E2653" t="s">
        <v>95</v>
      </c>
      <c r="F2653" t="s">
        <v>195</v>
      </c>
      <c r="I2653" t="s">
        <v>120</v>
      </c>
      <c r="J2653" t="s">
        <v>196</v>
      </c>
      <c r="L2653" t="s">
        <v>197</v>
      </c>
      <c r="N2653" t="s">
        <v>197</v>
      </c>
      <c r="O2653">
        <v>14</v>
      </c>
      <c r="P2653" t="s">
        <v>166</v>
      </c>
      <c r="Q2653">
        <v>83180</v>
      </c>
      <c r="R2653">
        <v>8</v>
      </c>
      <c r="S2653" t="s">
        <v>103</v>
      </c>
      <c r="T2653" t="s">
        <v>198</v>
      </c>
      <c r="U2653">
        <v>15</v>
      </c>
      <c r="W2653" t="s">
        <v>120</v>
      </c>
      <c r="X2653" t="s">
        <v>199</v>
      </c>
      <c r="Z2653" t="s">
        <v>197</v>
      </c>
      <c r="AB2653" t="s">
        <v>197</v>
      </c>
      <c r="AC2653">
        <v>14</v>
      </c>
      <c r="AD2653" t="s">
        <v>166</v>
      </c>
      <c r="AE2653">
        <v>83000</v>
      </c>
      <c r="AF2653" s="5" t="s">
        <v>200</v>
      </c>
      <c r="AG2653" s="4">
        <v>45748</v>
      </c>
      <c r="AH2653" s="4" t="s">
        <v>201</v>
      </c>
      <c r="AI2653" s="4">
        <v>45748</v>
      </c>
    </row>
    <row r="2654" spans="1:35" x14ac:dyDescent="0.25">
      <c r="A2654" s="3">
        <v>2025</v>
      </c>
      <c r="B2654" s="4">
        <v>45658</v>
      </c>
      <c r="C2654" s="4">
        <v>45747</v>
      </c>
      <c r="D2654">
        <v>2654</v>
      </c>
      <c r="E2654" t="s">
        <v>95</v>
      </c>
      <c r="F2654" t="s">
        <v>195</v>
      </c>
      <c r="I2654" t="s">
        <v>120</v>
      </c>
      <c r="J2654" t="s">
        <v>196</v>
      </c>
      <c r="L2654" t="s">
        <v>197</v>
      </c>
      <c r="N2654" t="s">
        <v>197</v>
      </c>
      <c r="O2654">
        <v>14</v>
      </c>
      <c r="P2654" t="s">
        <v>166</v>
      </c>
      <c r="Q2654">
        <v>83180</v>
      </c>
      <c r="R2654">
        <v>8</v>
      </c>
      <c r="S2654" t="s">
        <v>103</v>
      </c>
      <c r="T2654" t="s">
        <v>198</v>
      </c>
      <c r="U2654">
        <v>15</v>
      </c>
      <c r="W2654" t="s">
        <v>120</v>
      </c>
      <c r="X2654" t="s">
        <v>199</v>
      </c>
      <c r="Z2654" t="s">
        <v>197</v>
      </c>
      <c r="AB2654" t="s">
        <v>197</v>
      </c>
      <c r="AC2654">
        <v>14</v>
      </c>
      <c r="AD2654" t="s">
        <v>166</v>
      </c>
      <c r="AE2654">
        <v>83000</v>
      </c>
      <c r="AF2654" s="5" t="s">
        <v>200</v>
      </c>
      <c r="AG2654" s="4">
        <v>45748</v>
      </c>
      <c r="AH2654" s="4" t="s">
        <v>201</v>
      </c>
      <c r="AI2654" s="4">
        <v>45748</v>
      </c>
    </row>
    <row r="2655" spans="1:35" x14ac:dyDescent="0.25">
      <c r="A2655" s="3">
        <v>2025</v>
      </c>
      <c r="B2655" s="4">
        <v>45658</v>
      </c>
      <c r="C2655" s="4">
        <v>45747</v>
      </c>
      <c r="D2655">
        <v>2655</v>
      </c>
      <c r="E2655" t="s">
        <v>95</v>
      </c>
      <c r="F2655" t="s">
        <v>195</v>
      </c>
      <c r="I2655" t="s">
        <v>120</v>
      </c>
      <c r="J2655" t="s">
        <v>196</v>
      </c>
      <c r="L2655" t="s">
        <v>197</v>
      </c>
      <c r="N2655" t="s">
        <v>197</v>
      </c>
      <c r="O2655">
        <v>14</v>
      </c>
      <c r="P2655" t="s">
        <v>166</v>
      </c>
      <c r="Q2655">
        <v>83180</v>
      </c>
      <c r="R2655">
        <v>8</v>
      </c>
      <c r="S2655" t="s">
        <v>103</v>
      </c>
      <c r="T2655" t="s">
        <v>198</v>
      </c>
      <c r="U2655">
        <v>15</v>
      </c>
      <c r="W2655" t="s">
        <v>120</v>
      </c>
      <c r="X2655" t="s">
        <v>199</v>
      </c>
      <c r="Z2655" t="s">
        <v>197</v>
      </c>
      <c r="AB2655" t="s">
        <v>197</v>
      </c>
      <c r="AC2655">
        <v>14</v>
      </c>
      <c r="AD2655" t="s">
        <v>166</v>
      </c>
      <c r="AE2655">
        <v>83000</v>
      </c>
      <c r="AF2655" s="5" t="s">
        <v>200</v>
      </c>
      <c r="AG2655" s="4">
        <v>45748</v>
      </c>
      <c r="AH2655" s="4" t="s">
        <v>201</v>
      </c>
      <c r="AI2655" s="4">
        <v>45748</v>
      </c>
    </row>
    <row r="2656" spans="1:35" x14ac:dyDescent="0.25">
      <c r="A2656" s="3">
        <v>2025</v>
      </c>
      <c r="B2656" s="4">
        <v>45658</v>
      </c>
      <c r="C2656" s="4">
        <v>45747</v>
      </c>
      <c r="D2656">
        <v>2656</v>
      </c>
      <c r="E2656" t="s">
        <v>95</v>
      </c>
      <c r="F2656" t="s">
        <v>195</v>
      </c>
      <c r="I2656" t="s">
        <v>120</v>
      </c>
      <c r="J2656" t="s">
        <v>196</v>
      </c>
      <c r="L2656" t="s">
        <v>197</v>
      </c>
      <c r="N2656" t="s">
        <v>197</v>
      </c>
      <c r="O2656">
        <v>14</v>
      </c>
      <c r="P2656" t="s">
        <v>166</v>
      </c>
      <c r="Q2656">
        <v>83180</v>
      </c>
      <c r="R2656">
        <v>8</v>
      </c>
      <c r="S2656" t="s">
        <v>103</v>
      </c>
      <c r="T2656" t="s">
        <v>198</v>
      </c>
      <c r="U2656">
        <v>15</v>
      </c>
      <c r="W2656" t="s">
        <v>120</v>
      </c>
      <c r="X2656" t="s">
        <v>199</v>
      </c>
      <c r="Z2656" t="s">
        <v>197</v>
      </c>
      <c r="AB2656" t="s">
        <v>197</v>
      </c>
      <c r="AC2656">
        <v>14</v>
      </c>
      <c r="AD2656" t="s">
        <v>166</v>
      </c>
      <c r="AE2656">
        <v>83000</v>
      </c>
      <c r="AF2656" s="5" t="s">
        <v>200</v>
      </c>
      <c r="AG2656" s="4">
        <v>45748</v>
      </c>
      <c r="AH2656" s="4" t="s">
        <v>201</v>
      </c>
      <c r="AI2656" s="4">
        <v>45748</v>
      </c>
    </row>
    <row r="2657" spans="1:35" x14ac:dyDescent="0.25">
      <c r="A2657" s="3">
        <v>2025</v>
      </c>
      <c r="B2657" s="4">
        <v>45658</v>
      </c>
      <c r="C2657" s="4">
        <v>45747</v>
      </c>
      <c r="D2657">
        <v>2657</v>
      </c>
      <c r="E2657" t="s">
        <v>95</v>
      </c>
      <c r="F2657" t="s">
        <v>195</v>
      </c>
      <c r="I2657" t="s">
        <v>120</v>
      </c>
      <c r="J2657" t="s">
        <v>196</v>
      </c>
      <c r="L2657" t="s">
        <v>197</v>
      </c>
      <c r="N2657" t="s">
        <v>197</v>
      </c>
      <c r="O2657">
        <v>14</v>
      </c>
      <c r="P2657" t="s">
        <v>166</v>
      </c>
      <c r="Q2657">
        <v>83180</v>
      </c>
      <c r="R2657">
        <v>8</v>
      </c>
      <c r="S2657" t="s">
        <v>103</v>
      </c>
      <c r="T2657" t="s">
        <v>198</v>
      </c>
      <c r="U2657">
        <v>15</v>
      </c>
      <c r="W2657" t="s">
        <v>120</v>
      </c>
      <c r="X2657" t="s">
        <v>199</v>
      </c>
      <c r="Z2657" t="s">
        <v>197</v>
      </c>
      <c r="AB2657" t="s">
        <v>197</v>
      </c>
      <c r="AC2657">
        <v>14</v>
      </c>
      <c r="AD2657" t="s">
        <v>166</v>
      </c>
      <c r="AE2657">
        <v>83000</v>
      </c>
      <c r="AF2657" s="5" t="s">
        <v>200</v>
      </c>
      <c r="AG2657" s="4">
        <v>45748</v>
      </c>
      <c r="AH2657" s="4" t="s">
        <v>201</v>
      </c>
      <c r="AI2657" s="4">
        <v>45748</v>
      </c>
    </row>
    <row r="2658" spans="1:35" x14ac:dyDescent="0.25">
      <c r="A2658" s="3">
        <v>2025</v>
      </c>
      <c r="B2658" s="4">
        <v>45658</v>
      </c>
      <c r="C2658" s="4">
        <v>45747</v>
      </c>
      <c r="D2658">
        <v>2658</v>
      </c>
      <c r="E2658" t="s">
        <v>95</v>
      </c>
      <c r="F2658" t="s">
        <v>195</v>
      </c>
      <c r="I2658" t="s">
        <v>120</v>
      </c>
      <c r="J2658" t="s">
        <v>196</v>
      </c>
      <c r="L2658" t="s">
        <v>197</v>
      </c>
      <c r="N2658" t="s">
        <v>197</v>
      </c>
      <c r="O2658">
        <v>14</v>
      </c>
      <c r="P2658" t="s">
        <v>166</v>
      </c>
      <c r="Q2658">
        <v>83180</v>
      </c>
      <c r="R2658">
        <v>8</v>
      </c>
      <c r="S2658" t="s">
        <v>103</v>
      </c>
      <c r="T2658" t="s">
        <v>198</v>
      </c>
      <c r="U2658">
        <v>15</v>
      </c>
      <c r="W2658" t="s">
        <v>120</v>
      </c>
      <c r="X2658" t="s">
        <v>199</v>
      </c>
      <c r="Z2658" t="s">
        <v>197</v>
      </c>
      <c r="AB2658" t="s">
        <v>197</v>
      </c>
      <c r="AC2658">
        <v>14</v>
      </c>
      <c r="AD2658" t="s">
        <v>166</v>
      </c>
      <c r="AE2658">
        <v>83000</v>
      </c>
      <c r="AF2658" s="5" t="s">
        <v>200</v>
      </c>
      <c r="AG2658" s="4">
        <v>45748</v>
      </c>
      <c r="AH2658" s="4" t="s">
        <v>201</v>
      </c>
      <c r="AI2658" s="4">
        <v>45748</v>
      </c>
    </row>
    <row r="2659" spans="1:35" x14ac:dyDescent="0.25">
      <c r="A2659" s="3">
        <v>2025</v>
      </c>
      <c r="B2659" s="4">
        <v>45658</v>
      </c>
      <c r="C2659" s="4">
        <v>45747</v>
      </c>
      <c r="D2659">
        <v>2659</v>
      </c>
      <c r="E2659" t="s">
        <v>95</v>
      </c>
      <c r="F2659" t="s">
        <v>195</v>
      </c>
      <c r="I2659" t="s">
        <v>120</v>
      </c>
      <c r="J2659" t="s">
        <v>196</v>
      </c>
      <c r="L2659" t="s">
        <v>197</v>
      </c>
      <c r="N2659" t="s">
        <v>197</v>
      </c>
      <c r="O2659">
        <v>14</v>
      </c>
      <c r="P2659" t="s">
        <v>166</v>
      </c>
      <c r="Q2659">
        <v>83180</v>
      </c>
      <c r="R2659">
        <v>8</v>
      </c>
      <c r="S2659" t="s">
        <v>103</v>
      </c>
      <c r="T2659" t="s">
        <v>198</v>
      </c>
      <c r="U2659">
        <v>15</v>
      </c>
      <c r="W2659" t="s">
        <v>120</v>
      </c>
      <c r="X2659" t="s">
        <v>199</v>
      </c>
      <c r="Z2659" t="s">
        <v>197</v>
      </c>
      <c r="AB2659" t="s">
        <v>197</v>
      </c>
      <c r="AC2659">
        <v>14</v>
      </c>
      <c r="AD2659" t="s">
        <v>166</v>
      </c>
      <c r="AE2659">
        <v>83000</v>
      </c>
      <c r="AF2659" s="5" t="s">
        <v>200</v>
      </c>
      <c r="AG2659" s="4">
        <v>45748</v>
      </c>
      <c r="AH2659" s="4" t="s">
        <v>201</v>
      </c>
      <c r="AI2659" s="4">
        <v>45748</v>
      </c>
    </row>
    <row r="2660" spans="1:35" x14ac:dyDescent="0.25">
      <c r="A2660" s="3">
        <v>2025</v>
      </c>
      <c r="B2660" s="4">
        <v>45658</v>
      </c>
      <c r="C2660" s="4">
        <v>45747</v>
      </c>
      <c r="D2660">
        <v>2660</v>
      </c>
      <c r="E2660" t="s">
        <v>95</v>
      </c>
      <c r="F2660" t="s">
        <v>195</v>
      </c>
      <c r="I2660" t="s">
        <v>120</v>
      </c>
      <c r="J2660" t="s">
        <v>196</v>
      </c>
      <c r="L2660" t="s">
        <v>197</v>
      </c>
      <c r="N2660" t="s">
        <v>197</v>
      </c>
      <c r="O2660">
        <v>14</v>
      </c>
      <c r="P2660" t="s">
        <v>166</v>
      </c>
      <c r="Q2660">
        <v>83180</v>
      </c>
      <c r="R2660">
        <v>8</v>
      </c>
      <c r="S2660" t="s">
        <v>103</v>
      </c>
      <c r="T2660" t="s">
        <v>198</v>
      </c>
      <c r="U2660">
        <v>15</v>
      </c>
      <c r="W2660" t="s">
        <v>120</v>
      </c>
      <c r="X2660" t="s">
        <v>199</v>
      </c>
      <c r="Z2660" t="s">
        <v>197</v>
      </c>
      <c r="AB2660" t="s">
        <v>197</v>
      </c>
      <c r="AC2660">
        <v>14</v>
      </c>
      <c r="AD2660" t="s">
        <v>166</v>
      </c>
      <c r="AE2660">
        <v>83000</v>
      </c>
      <c r="AF2660" s="5" t="s">
        <v>200</v>
      </c>
      <c r="AG2660" s="4">
        <v>45748</v>
      </c>
      <c r="AH2660" s="4" t="s">
        <v>201</v>
      </c>
      <c r="AI2660" s="4">
        <v>45748</v>
      </c>
    </row>
    <row r="2661" spans="1:35" x14ac:dyDescent="0.25">
      <c r="A2661" s="3">
        <v>2025</v>
      </c>
      <c r="B2661" s="4">
        <v>45658</v>
      </c>
      <c r="C2661" s="4">
        <v>45747</v>
      </c>
      <c r="D2661">
        <v>2661</v>
      </c>
      <c r="E2661" t="s">
        <v>95</v>
      </c>
      <c r="F2661" t="s">
        <v>195</v>
      </c>
      <c r="I2661" t="s">
        <v>120</v>
      </c>
      <c r="J2661" t="s">
        <v>196</v>
      </c>
      <c r="L2661" t="s">
        <v>197</v>
      </c>
      <c r="N2661" t="s">
        <v>197</v>
      </c>
      <c r="O2661">
        <v>14</v>
      </c>
      <c r="P2661" t="s">
        <v>166</v>
      </c>
      <c r="Q2661">
        <v>83180</v>
      </c>
      <c r="R2661">
        <v>8</v>
      </c>
      <c r="S2661" t="s">
        <v>103</v>
      </c>
      <c r="T2661" t="s">
        <v>198</v>
      </c>
      <c r="U2661">
        <v>15</v>
      </c>
      <c r="W2661" t="s">
        <v>120</v>
      </c>
      <c r="X2661" t="s">
        <v>199</v>
      </c>
      <c r="Z2661" t="s">
        <v>197</v>
      </c>
      <c r="AB2661" t="s">
        <v>197</v>
      </c>
      <c r="AC2661">
        <v>14</v>
      </c>
      <c r="AD2661" t="s">
        <v>166</v>
      </c>
      <c r="AE2661">
        <v>83000</v>
      </c>
      <c r="AF2661" s="5" t="s">
        <v>200</v>
      </c>
      <c r="AG2661" s="4">
        <v>45748</v>
      </c>
      <c r="AH2661" s="4" t="s">
        <v>201</v>
      </c>
      <c r="AI2661" s="4">
        <v>45748</v>
      </c>
    </row>
    <row r="2662" spans="1:35" x14ac:dyDescent="0.25">
      <c r="A2662" s="3">
        <v>2025</v>
      </c>
      <c r="B2662" s="4">
        <v>45658</v>
      </c>
      <c r="C2662" s="4">
        <v>45747</v>
      </c>
      <c r="D2662">
        <v>2662</v>
      </c>
      <c r="E2662" t="s">
        <v>95</v>
      </c>
      <c r="F2662" t="s">
        <v>195</v>
      </c>
      <c r="I2662" t="s">
        <v>120</v>
      </c>
      <c r="J2662" t="s">
        <v>196</v>
      </c>
      <c r="L2662" t="s">
        <v>197</v>
      </c>
      <c r="N2662" t="s">
        <v>197</v>
      </c>
      <c r="O2662">
        <v>14</v>
      </c>
      <c r="P2662" t="s">
        <v>166</v>
      </c>
      <c r="Q2662">
        <v>83180</v>
      </c>
      <c r="R2662">
        <v>8</v>
      </c>
      <c r="S2662" t="s">
        <v>103</v>
      </c>
      <c r="T2662" t="s">
        <v>198</v>
      </c>
      <c r="U2662">
        <v>15</v>
      </c>
      <c r="W2662" t="s">
        <v>120</v>
      </c>
      <c r="X2662" t="s">
        <v>199</v>
      </c>
      <c r="Z2662" t="s">
        <v>197</v>
      </c>
      <c r="AB2662" t="s">
        <v>197</v>
      </c>
      <c r="AC2662">
        <v>14</v>
      </c>
      <c r="AD2662" t="s">
        <v>166</v>
      </c>
      <c r="AE2662">
        <v>83000</v>
      </c>
      <c r="AF2662" s="5" t="s">
        <v>200</v>
      </c>
      <c r="AG2662" s="4">
        <v>45748</v>
      </c>
      <c r="AH2662" s="4" t="s">
        <v>201</v>
      </c>
      <c r="AI2662" s="4">
        <v>45748</v>
      </c>
    </row>
    <row r="2663" spans="1:35" x14ac:dyDescent="0.25">
      <c r="A2663" s="3">
        <v>2025</v>
      </c>
      <c r="B2663" s="4">
        <v>45658</v>
      </c>
      <c r="C2663" s="4">
        <v>45747</v>
      </c>
      <c r="D2663">
        <v>2663</v>
      </c>
      <c r="E2663" t="s">
        <v>95</v>
      </c>
      <c r="F2663" t="s">
        <v>195</v>
      </c>
      <c r="I2663" t="s">
        <v>120</v>
      </c>
      <c r="J2663" t="s">
        <v>196</v>
      </c>
      <c r="L2663" t="s">
        <v>197</v>
      </c>
      <c r="N2663" t="s">
        <v>197</v>
      </c>
      <c r="O2663">
        <v>14</v>
      </c>
      <c r="P2663" t="s">
        <v>166</v>
      </c>
      <c r="Q2663">
        <v>83180</v>
      </c>
      <c r="R2663">
        <v>8</v>
      </c>
      <c r="S2663" t="s">
        <v>103</v>
      </c>
      <c r="T2663" t="s">
        <v>198</v>
      </c>
      <c r="U2663">
        <v>15</v>
      </c>
      <c r="W2663" t="s">
        <v>120</v>
      </c>
      <c r="X2663" t="s">
        <v>199</v>
      </c>
      <c r="Z2663" t="s">
        <v>197</v>
      </c>
      <c r="AB2663" t="s">
        <v>197</v>
      </c>
      <c r="AC2663">
        <v>14</v>
      </c>
      <c r="AD2663" t="s">
        <v>166</v>
      </c>
      <c r="AE2663">
        <v>83000</v>
      </c>
      <c r="AF2663" s="5" t="s">
        <v>200</v>
      </c>
      <c r="AG2663" s="4">
        <v>45748</v>
      </c>
      <c r="AH2663" s="4" t="s">
        <v>201</v>
      </c>
      <c r="AI2663" s="4">
        <v>45748</v>
      </c>
    </row>
    <row r="2664" spans="1:35" x14ac:dyDescent="0.25">
      <c r="A2664" s="3">
        <v>2025</v>
      </c>
      <c r="B2664" s="4">
        <v>45658</v>
      </c>
      <c r="C2664" s="4">
        <v>45747</v>
      </c>
      <c r="D2664">
        <v>2664</v>
      </c>
      <c r="E2664" t="s">
        <v>95</v>
      </c>
      <c r="F2664" t="s">
        <v>195</v>
      </c>
      <c r="I2664" t="s">
        <v>120</v>
      </c>
      <c r="J2664" t="s">
        <v>196</v>
      </c>
      <c r="L2664" t="s">
        <v>197</v>
      </c>
      <c r="N2664" t="s">
        <v>197</v>
      </c>
      <c r="O2664">
        <v>14</v>
      </c>
      <c r="P2664" t="s">
        <v>166</v>
      </c>
      <c r="Q2664">
        <v>83180</v>
      </c>
      <c r="R2664">
        <v>8</v>
      </c>
      <c r="S2664" t="s">
        <v>103</v>
      </c>
      <c r="T2664" t="s">
        <v>198</v>
      </c>
      <c r="U2664">
        <v>15</v>
      </c>
      <c r="W2664" t="s">
        <v>120</v>
      </c>
      <c r="X2664" t="s">
        <v>199</v>
      </c>
      <c r="Z2664" t="s">
        <v>197</v>
      </c>
      <c r="AB2664" t="s">
        <v>197</v>
      </c>
      <c r="AC2664">
        <v>14</v>
      </c>
      <c r="AD2664" t="s">
        <v>166</v>
      </c>
      <c r="AE2664">
        <v>83000</v>
      </c>
      <c r="AF2664" s="5" t="s">
        <v>200</v>
      </c>
      <c r="AG2664" s="4">
        <v>45748</v>
      </c>
      <c r="AH2664" s="4" t="s">
        <v>201</v>
      </c>
      <c r="AI2664" s="4">
        <v>45748</v>
      </c>
    </row>
    <row r="2665" spans="1:35" x14ac:dyDescent="0.25">
      <c r="A2665" s="3">
        <v>2025</v>
      </c>
      <c r="B2665" s="4">
        <v>45658</v>
      </c>
      <c r="C2665" s="4">
        <v>45747</v>
      </c>
      <c r="D2665">
        <v>2665</v>
      </c>
      <c r="E2665" t="s">
        <v>95</v>
      </c>
      <c r="F2665" t="s">
        <v>195</v>
      </c>
      <c r="I2665" t="s">
        <v>120</v>
      </c>
      <c r="J2665" t="s">
        <v>196</v>
      </c>
      <c r="L2665" t="s">
        <v>197</v>
      </c>
      <c r="N2665" t="s">
        <v>197</v>
      </c>
      <c r="O2665">
        <v>14</v>
      </c>
      <c r="P2665" t="s">
        <v>166</v>
      </c>
      <c r="Q2665">
        <v>83180</v>
      </c>
      <c r="R2665">
        <v>8</v>
      </c>
      <c r="S2665" t="s">
        <v>103</v>
      </c>
      <c r="T2665" t="s">
        <v>198</v>
      </c>
      <c r="U2665">
        <v>15</v>
      </c>
      <c r="W2665" t="s">
        <v>120</v>
      </c>
      <c r="X2665" t="s">
        <v>199</v>
      </c>
      <c r="Z2665" t="s">
        <v>197</v>
      </c>
      <c r="AB2665" t="s">
        <v>197</v>
      </c>
      <c r="AC2665">
        <v>14</v>
      </c>
      <c r="AD2665" t="s">
        <v>166</v>
      </c>
      <c r="AE2665">
        <v>83000</v>
      </c>
      <c r="AF2665" s="5" t="s">
        <v>200</v>
      </c>
      <c r="AG2665" s="4">
        <v>45748</v>
      </c>
      <c r="AH2665" s="4" t="s">
        <v>201</v>
      </c>
      <c r="AI2665" s="4">
        <v>45748</v>
      </c>
    </row>
    <row r="2666" spans="1:35" x14ac:dyDescent="0.25">
      <c r="A2666" s="3">
        <v>2025</v>
      </c>
      <c r="B2666" s="4">
        <v>45658</v>
      </c>
      <c r="C2666" s="4">
        <v>45747</v>
      </c>
      <c r="D2666">
        <v>2666</v>
      </c>
      <c r="E2666" t="s">
        <v>95</v>
      </c>
      <c r="F2666" t="s">
        <v>195</v>
      </c>
      <c r="I2666" t="s">
        <v>120</v>
      </c>
      <c r="J2666" t="s">
        <v>196</v>
      </c>
      <c r="L2666" t="s">
        <v>197</v>
      </c>
      <c r="N2666" t="s">
        <v>197</v>
      </c>
      <c r="O2666">
        <v>14</v>
      </c>
      <c r="P2666" t="s">
        <v>166</v>
      </c>
      <c r="Q2666">
        <v>83180</v>
      </c>
      <c r="R2666">
        <v>8</v>
      </c>
      <c r="S2666" t="s">
        <v>103</v>
      </c>
      <c r="T2666" t="s">
        <v>198</v>
      </c>
      <c r="U2666">
        <v>15</v>
      </c>
      <c r="W2666" t="s">
        <v>120</v>
      </c>
      <c r="X2666" t="s">
        <v>199</v>
      </c>
      <c r="Z2666" t="s">
        <v>197</v>
      </c>
      <c r="AB2666" t="s">
        <v>197</v>
      </c>
      <c r="AC2666">
        <v>14</v>
      </c>
      <c r="AD2666" t="s">
        <v>166</v>
      </c>
      <c r="AE2666">
        <v>83000</v>
      </c>
      <c r="AF2666" s="5" t="s">
        <v>200</v>
      </c>
      <c r="AG2666" s="4">
        <v>45748</v>
      </c>
      <c r="AH2666" s="4" t="s">
        <v>201</v>
      </c>
      <c r="AI2666" s="4">
        <v>45748</v>
      </c>
    </row>
    <row r="2667" spans="1:35" x14ac:dyDescent="0.25">
      <c r="A2667" s="3">
        <v>2025</v>
      </c>
      <c r="B2667" s="4">
        <v>45658</v>
      </c>
      <c r="C2667" s="4">
        <v>45747</v>
      </c>
      <c r="D2667">
        <v>2667</v>
      </c>
      <c r="E2667" t="s">
        <v>95</v>
      </c>
      <c r="F2667" t="s">
        <v>195</v>
      </c>
      <c r="I2667" t="s">
        <v>120</v>
      </c>
      <c r="J2667" t="s">
        <v>196</v>
      </c>
      <c r="L2667" t="s">
        <v>197</v>
      </c>
      <c r="N2667" t="s">
        <v>197</v>
      </c>
      <c r="O2667">
        <v>14</v>
      </c>
      <c r="P2667" t="s">
        <v>166</v>
      </c>
      <c r="Q2667">
        <v>83180</v>
      </c>
      <c r="R2667">
        <v>8</v>
      </c>
      <c r="S2667" t="s">
        <v>103</v>
      </c>
      <c r="T2667" t="s">
        <v>198</v>
      </c>
      <c r="U2667">
        <v>15</v>
      </c>
      <c r="W2667" t="s">
        <v>120</v>
      </c>
      <c r="X2667" t="s">
        <v>199</v>
      </c>
      <c r="Z2667" t="s">
        <v>197</v>
      </c>
      <c r="AB2667" t="s">
        <v>197</v>
      </c>
      <c r="AC2667">
        <v>14</v>
      </c>
      <c r="AD2667" t="s">
        <v>166</v>
      </c>
      <c r="AE2667">
        <v>83000</v>
      </c>
      <c r="AF2667" s="5" t="s">
        <v>200</v>
      </c>
      <c r="AG2667" s="4">
        <v>45748</v>
      </c>
      <c r="AH2667" s="4" t="s">
        <v>201</v>
      </c>
      <c r="AI2667" s="4">
        <v>45748</v>
      </c>
    </row>
    <row r="2668" spans="1:35" x14ac:dyDescent="0.25">
      <c r="A2668" s="3">
        <v>2025</v>
      </c>
      <c r="B2668" s="4">
        <v>45658</v>
      </c>
      <c r="C2668" s="4">
        <v>45747</v>
      </c>
      <c r="D2668">
        <v>2668</v>
      </c>
      <c r="E2668" t="s">
        <v>95</v>
      </c>
      <c r="F2668" t="s">
        <v>195</v>
      </c>
      <c r="I2668" t="s">
        <v>120</v>
      </c>
      <c r="J2668" t="s">
        <v>196</v>
      </c>
      <c r="L2668" t="s">
        <v>197</v>
      </c>
      <c r="N2668" t="s">
        <v>197</v>
      </c>
      <c r="O2668">
        <v>14</v>
      </c>
      <c r="P2668" t="s">
        <v>166</v>
      </c>
      <c r="Q2668">
        <v>83180</v>
      </c>
      <c r="R2668">
        <v>8</v>
      </c>
      <c r="S2668" t="s">
        <v>103</v>
      </c>
      <c r="T2668" t="s">
        <v>198</v>
      </c>
      <c r="U2668">
        <v>15</v>
      </c>
      <c r="W2668" t="s">
        <v>120</v>
      </c>
      <c r="X2668" t="s">
        <v>199</v>
      </c>
      <c r="Z2668" t="s">
        <v>197</v>
      </c>
      <c r="AB2668" t="s">
        <v>197</v>
      </c>
      <c r="AC2668">
        <v>14</v>
      </c>
      <c r="AD2668" t="s">
        <v>166</v>
      </c>
      <c r="AE2668">
        <v>83000</v>
      </c>
      <c r="AF2668" s="5" t="s">
        <v>200</v>
      </c>
      <c r="AG2668" s="4">
        <v>45748</v>
      </c>
      <c r="AH2668" s="4" t="s">
        <v>201</v>
      </c>
      <c r="AI2668" s="4">
        <v>45748</v>
      </c>
    </row>
    <row r="2669" spans="1:35" x14ac:dyDescent="0.25">
      <c r="A2669" s="3">
        <v>2025</v>
      </c>
      <c r="B2669" s="4">
        <v>45658</v>
      </c>
      <c r="C2669" s="4">
        <v>45747</v>
      </c>
      <c r="D2669">
        <v>2669</v>
      </c>
      <c r="E2669" t="s">
        <v>95</v>
      </c>
      <c r="F2669" t="s">
        <v>195</v>
      </c>
      <c r="I2669" t="s">
        <v>120</v>
      </c>
      <c r="J2669" t="s">
        <v>196</v>
      </c>
      <c r="L2669" t="s">
        <v>197</v>
      </c>
      <c r="N2669" t="s">
        <v>197</v>
      </c>
      <c r="O2669">
        <v>14</v>
      </c>
      <c r="P2669" t="s">
        <v>166</v>
      </c>
      <c r="Q2669">
        <v>83180</v>
      </c>
      <c r="R2669">
        <v>8</v>
      </c>
      <c r="S2669" t="s">
        <v>103</v>
      </c>
      <c r="T2669" t="s">
        <v>198</v>
      </c>
      <c r="U2669">
        <v>15</v>
      </c>
      <c r="W2669" t="s">
        <v>120</v>
      </c>
      <c r="X2669" t="s">
        <v>199</v>
      </c>
      <c r="Z2669" t="s">
        <v>197</v>
      </c>
      <c r="AB2669" t="s">
        <v>197</v>
      </c>
      <c r="AC2669">
        <v>14</v>
      </c>
      <c r="AD2669" t="s">
        <v>166</v>
      </c>
      <c r="AE2669">
        <v>83000</v>
      </c>
      <c r="AF2669" s="5" t="s">
        <v>200</v>
      </c>
      <c r="AG2669" s="4">
        <v>45748</v>
      </c>
      <c r="AH2669" s="4" t="s">
        <v>201</v>
      </c>
      <c r="AI2669" s="4">
        <v>45748</v>
      </c>
    </row>
    <row r="2670" spans="1:35" x14ac:dyDescent="0.25">
      <c r="A2670" s="3">
        <v>2025</v>
      </c>
      <c r="B2670" s="4">
        <v>45658</v>
      </c>
      <c r="C2670" s="4">
        <v>45747</v>
      </c>
      <c r="D2670">
        <v>2670</v>
      </c>
      <c r="E2670" t="s">
        <v>95</v>
      </c>
      <c r="F2670" t="s">
        <v>195</v>
      </c>
      <c r="I2670" t="s">
        <v>120</v>
      </c>
      <c r="J2670" t="s">
        <v>196</v>
      </c>
      <c r="L2670" t="s">
        <v>197</v>
      </c>
      <c r="N2670" t="s">
        <v>197</v>
      </c>
      <c r="O2670">
        <v>14</v>
      </c>
      <c r="P2670" t="s">
        <v>166</v>
      </c>
      <c r="Q2670">
        <v>83180</v>
      </c>
      <c r="R2670">
        <v>8</v>
      </c>
      <c r="S2670" t="s">
        <v>103</v>
      </c>
      <c r="T2670" t="s">
        <v>198</v>
      </c>
      <c r="U2670">
        <v>15</v>
      </c>
      <c r="W2670" t="s">
        <v>120</v>
      </c>
      <c r="X2670" t="s">
        <v>199</v>
      </c>
      <c r="Z2670" t="s">
        <v>197</v>
      </c>
      <c r="AB2670" t="s">
        <v>197</v>
      </c>
      <c r="AC2670">
        <v>14</v>
      </c>
      <c r="AD2670" t="s">
        <v>166</v>
      </c>
      <c r="AE2670">
        <v>83000</v>
      </c>
      <c r="AF2670" s="5" t="s">
        <v>200</v>
      </c>
      <c r="AG2670" s="4">
        <v>45748</v>
      </c>
      <c r="AH2670" s="4" t="s">
        <v>201</v>
      </c>
      <c r="AI2670" s="4">
        <v>45748</v>
      </c>
    </row>
    <row r="2671" spans="1:35" x14ac:dyDescent="0.25">
      <c r="A2671" s="3">
        <v>2025</v>
      </c>
      <c r="B2671" s="4">
        <v>45658</v>
      </c>
      <c r="C2671" s="4">
        <v>45747</v>
      </c>
      <c r="D2671">
        <v>2671</v>
      </c>
      <c r="E2671" t="s">
        <v>95</v>
      </c>
      <c r="F2671" t="s">
        <v>195</v>
      </c>
      <c r="I2671" t="s">
        <v>120</v>
      </c>
      <c r="J2671" t="s">
        <v>196</v>
      </c>
      <c r="L2671" t="s">
        <v>197</v>
      </c>
      <c r="N2671" t="s">
        <v>197</v>
      </c>
      <c r="O2671">
        <v>14</v>
      </c>
      <c r="P2671" t="s">
        <v>166</v>
      </c>
      <c r="Q2671">
        <v>83180</v>
      </c>
      <c r="R2671">
        <v>8</v>
      </c>
      <c r="S2671" t="s">
        <v>103</v>
      </c>
      <c r="T2671" t="s">
        <v>198</v>
      </c>
      <c r="U2671">
        <v>15</v>
      </c>
      <c r="W2671" t="s">
        <v>120</v>
      </c>
      <c r="X2671" t="s">
        <v>199</v>
      </c>
      <c r="Z2671" t="s">
        <v>197</v>
      </c>
      <c r="AB2671" t="s">
        <v>197</v>
      </c>
      <c r="AC2671">
        <v>14</v>
      </c>
      <c r="AD2671" t="s">
        <v>166</v>
      </c>
      <c r="AE2671">
        <v>83000</v>
      </c>
      <c r="AF2671" s="5" t="s">
        <v>200</v>
      </c>
      <c r="AG2671" s="4">
        <v>45748</v>
      </c>
      <c r="AH2671" s="4" t="s">
        <v>201</v>
      </c>
      <c r="AI2671" s="4">
        <v>45748</v>
      </c>
    </row>
    <row r="2672" spans="1:35" x14ac:dyDescent="0.25">
      <c r="A2672" s="3">
        <v>2025</v>
      </c>
      <c r="B2672" s="4">
        <v>45658</v>
      </c>
      <c r="C2672" s="4">
        <v>45747</v>
      </c>
      <c r="D2672">
        <v>2672</v>
      </c>
      <c r="E2672" t="s">
        <v>95</v>
      </c>
      <c r="F2672" t="s">
        <v>195</v>
      </c>
      <c r="I2672" t="s">
        <v>120</v>
      </c>
      <c r="J2672" t="s">
        <v>196</v>
      </c>
      <c r="L2672" t="s">
        <v>197</v>
      </c>
      <c r="N2672" t="s">
        <v>197</v>
      </c>
      <c r="O2672">
        <v>14</v>
      </c>
      <c r="P2672" t="s">
        <v>166</v>
      </c>
      <c r="Q2672">
        <v>83180</v>
      </c>
      <c r="R2672">
        <v>8</v>
      </c>
      <c r="S2672" t="s">
        <v>103</v>
      </c>
      <c r="T2672" t="s">
        <v>198</v>
      </c>
      <c r="U2672">
        <v>15</v>
      </c>
      <c r="W2672" t="s">
        <v>120</v>
      </c>
      <c r="X2672" t="s">
        <v>199</v>
      </c>
      <c r="Z2672" t="s">
        <v>197</v>
      </c>
      <c r="AB2672" t="s">
        <v>197</v>
      </c>
      <c r="AC2672">
        <v>14</v>
      </c>
      <c r="AD2672" t="s">
        <v>166</v>
      </c>
      <c r="AE2672">
        <v>83000</v>
      </c>
      <c r="AF2672" s="5" t="s">
        <v>200</v>
      </c>
      <c r="AG2672" s="4">
        <v>45748</v>
      </c>
      <c r="AH2672" s="4" t="s">
        <v>201</v>
      </c>
      <c r="AI2672" s="4">
        <v>45748</v>
      </c>
    </row>
    <row r="2673" spans="1:35" x14ac:dyDescent="0.25">
      <c r="A2673" s="3">
        <v>2025</v>
      </c>
      <c r="B2673" s="4">
        <v>45658</v>
      </c>
      <c r="C2673" s="4">
        <v>45747</v>
      </c>
      <c r="D2673">
        <v>2673</v>
      </c>
      <c r="E2673" t="s">
        <v>95</v>
      </c>
      <c r="F2673" t="s">
        <v>195</v>
      </c>
      <c r="I2673" t="s">
        <v>120</v>
      </c>
      <c r="J2673" t="s">
        <v>196</v>
      </c>
      <c r="L2673" t="s">
        <v>197</v>
      </c>
      <c r="N2673" t="s">
        <v>197</v>
      </c>
      <c r="O2673">
        <v>14</v>
      </c>
      <c r="P2673" t="s">
        <v>166</v>
      </c>
      <c r="Q2673">
        <v>83180</v>
      </c>
      <c r="R2673">
        <v>8</v>
      </c>
      <c r="S2673" t="s">
        <v>103</v>
      </c>
      <c r="T2673" t="s">
        <v>198</v>
      </c>
      <c r="U2673">
        <v>15</v>
      </c>
      <c r="W2673" t="s">
        <v>120</v>
      </c>
      <c r="X2673" t="s">
        <v>199</v>
      </c>
      <c r="Z2673" t="s">
        <v>197</v>
      </c>
      <c r="AB2673" t="s">
        <v>197</v>
      </c>
      <c r="AC2673">
        <v>14</v>
      </c>
      <c r="AD2673" t="s">
        <v>166</v>
      </c>
      <c r="AE2673">
        <v>83000</v>
      </c>
      <c r="AF2673" s="5" t="s">
        <v>200</v>
      </c>
      <c r="AG2673" s="4">
        <v>45748</v>
      </c>
      <c r="AH2673" s="4" t="s">
        <v>201</v>
      </c>
      <c r="AI2673" s="4">
        <v>45748</v>
      </c>
    </row>
    <row r="2674" spans="1:35" x14ac:dyDescent="0.25">
      <c r="A2674" s="3">
        <v>2025</v>
      </c>
      <c r="B2674" s="4">
        <v>45658</v>
      </c>
      <c r="C2674" s="4">
        <v>45747</v>
      </c>
      <c r="D2674">
        <v>2674</v>
      </c>
      <c r="E2674" t="s">
        <v>95</v>
      </c>
      <c r="F2674" t="s">
        <v>195</v>
      </c>
      <c r="I2674" t="s">
        <v>120</v>
      </c>
      <c r="J2674" t="s">
        <v>196</v>
      </c>
      <c r="L2674" t="s">
        <v>197</v>
      </c>
      <c r="N2674" t="s">
        <v>197</v>
      </c>
      <c r="O2674">
        <v>14</v>
      </c>
      <c r="P2674" t="s">
        <v>166</v>
      </c>
      <c r="Q2674">
        <v>83180</v>
      </c>
      <c r="R2674">
        <v>8</v>
      </c>
      <c r="S2674" t="s">
        <v>103</v>
      </c>
      <c r="T2674" t="s">
        <v>198</v>
      </c>
      <c r="U2674">
        <v>15</v>
      </c>
      <c r="W2674" t="s">
        <v>120</v>
      </c>
      <c r="X2674" t="s">
        <v>199</v>
      </c>
      <c r="Z2674" t="s">
        <v>197</v>
      </c>
      <c r="AB2674" t="s">
        <v>197</v>
      </c>
      <c r="AC2674">
        <v>14</v>
      </c>
      <c r="AD2674" t="s">
        <v>166</v>
      </c>
      <c r="AE2674">
        <v>83000</v>
      </c>
      <c r="AF2674" s="5" t="s">
        <v>200</v>
      </c>
      <c r="AG2674" s="4">
        <v>45748</v>
      </c>
      <c r="AH2674" s="4" t="s">
        <v>201</v>
      </c>
      <c r="AI2674" s="4">
        <v>45748</v>
      </c>
    </row>
    <row r="2675" spans="1:35" x14ac:dyDescent="0.25">
      <c r="A2675" s="3">
        <v>2025</v>
      </c>
      <c r="B2675" s="4">
        <v>45658</v>
      </c>
      <c r="C2675" s="4">
        <v>45747</v>
      </c>
      <c r="D2675">
        <v>2675</v>
      </c>
      <c r="E2675" t="s">
        <v>95</v>
      </c>
      <c r="F2675" t="s">
        <v>195</v>
      </c>
      <c r="I2675" t="s">
        <v>120</v>
      </c>
      <c r="J2675" t="s">
        <v>196</v>
      </c>
      <c r="L2675" t="s">
        <v>197</v>
      </c>
      <c r="N2675" t="s">
        <v>197</v>
      </c>
      <c r="O2675">
        <v>14</v>
      </c>
      <c r="P2675" t="s">
        <v>166</v>
      </c>
      <c r="Q2675">
        <v>83180</v>
      </c>
      <c r="R2675">
        <v>8</v>
      </c>
      <c r="S2675" t="s">
        <v>103</v>
      </c>
      <c r="T2675" t="s">
        <v>198</v>
      </c>
      <c r="U2675">
        <v>15</v>
      </c>
      <c r="W2675" t="s">
        <v>120</v>
      </c>
      <c r="X2675" t="s">
        <v>199</v>
      </c>
      <c r="Z2675" t="s">
        <v>197</v>
      </c>
      <c r="AB2675" t="s">
        <v>197</v>
      </c>
      <c r="AC2675">
        <v>14</v>
      </c>
      <c r="AD2675" t="s">
        <v>166</v>
      </c>
      <c r="AE2675">
        <v>83000</v>
      </c>
      <c r="AF2675" s="5" t="s">
        <v>200</v>
      </c>
      <c r="AG2675" s="4">
        <v>45748</v>
      </c>
      <c r="AH2675" s="4" t="s">
        <v>201</v>
      </c>
      <c r="AI2675" s="4">
        <v>45748</v>
      </c>
    </row>
    <row r="2676" spans="1:35" x14ac:dyDescent="0.25">
      <c r="A2676" s="3">
        <v>2025</v>
      </c>
      <c r="B2676" s="4">
        <v>45658</v>
      </c>
      <c r="C2676" s="4">
        <v>45747</v>
      </c>
      <c r="D2676">
        <v>2676</v>
      </c>
      <c r="E2676" t="s">
        <v>95</v>
      </c>
      <c r="F2676" t="s">
        <v>195</v>
      </c>
      <c r="I2676" t="s">
        <v>120</v>
      </c>
      <c r="J2676" t="s">
        <v>196</v>
      </c>
      <c r="L2676" t="s">
        <v>197</v>
      </c>
      <c r="N2676" t="s">
        <v>197</v>
      </c>
      <c r="O2676">
        <v>14</v>
      </c>
      <c r="P2676" t="s">
        <v>166</v>
      </c>
      <c r="Q2676">
        <v>83180</v>
      </c>
      <c r="R2676">
        <v>8</v>
      </c>
      <c r="S2676" t="s">
        <v>103</v>
      </c>
      <c r="T2676" t="s">
        <v>198</v>
      </c>
      <c r="U2676">
        <v>15</v>
      </c>
      <c r="W2676" t="s">
        <v>120</v>
      </c>
      <c r="X2676" t="s">
        <v>199</v>
      </c>
      <c r="Z2676" t="s">
        <v>197</v>
      </c>
      <c r="AB2676" t="s">
        <v>197</v>
      </c>
      <c r="AC2676">
        <v>14</v>
      </c>
      <c r="AD2676" t="s">
        <v>166</v>
      </c>
      <c r="AE2676">
        <v>83000</v>
      </c>
      <c r="AF2676" s="5" t="s">
        <v>200</v>
      </c>
      <c r="AG2676" s="4">
        <v>45748</v>
      </c>
      <c r="AH2676" s="4" t="s">
        <v>201</v>
      </c>
      <c r="AI2676" s="4">
        <v>45748</v>
      </c>
    </row>
    <row r="2677" spans="1:35" x14ac:dyDescent="0.25">
      <c r="A2677" s="3">
        <v>2025</v>
      </c>
      <c r="B2677" s="4">
        <v>45658</v>
      </c>
      <c r="C2677" s="4">
        <v>45747</v>
      </c>
      <c r="D2677">
        <v>2677</v>
      </c>
      <c r="E2677" t="s">
        <v>95</v>
      </c>
      <c r="F2677" t="s">
        <v>195</v>
      </c>
      <c r="I2677" t="s">
        <v>120</v>
      </c>
      <c r="J2677" t="s">
        <v>196</v>
      </c>
      <c r="L2677" t="s">
        <v>197</v>
      </c>
      <c r="N2677" t="s">
        <v>197</v>
      </c>
      <c r="O2677">
        <v>14</v>
      </c>
      <c r="P2677" t="s">
        <v>166</v>
      </c>
      <c r="Q2677">
        <v>83180</v>
      </c>
      <c r="R2677">
        <v>8</v>
      </c>
      <c r="S2677" t="s">
        <v>103</v>
      </c>
      <c r="T2677" t="s">
        <v>198</v>
      </c>
      <c r="U2677">
        <v>15</v>
      </c>
      <c r="W2677" t="s">
        <v>120</v>
      </c>
      <c r="X2677" t="s">
        <v>199</v>
      </c>
      <c r="Z2677" t="s">
        <v>197</v>
      </c>
      <c r="AB2677" t="s">
        <v>197</v>
      </c>
      <c r="AC2677">
        <v>14</v>
      </c>
      <c r="AD2677" t="s">
        <v>166</v>
      </c>
      <c r="AE2677">
        <v>83000</v>
      </c>
      <c r="AF2677" s="5" t="s">
        <v>200</v>
      </c>
      <c r="AG2677" s="4">
        <v>45748</v>
      </c>
      <c r="AH2677" s="4" t="s">
        <v>201</v>
      </c>
      <c r="AI2677" s="4">
        <v>45748</v>
      </c>
    </row>
    <row r="2678" spans="1:35" x14ac:dyDescent="0.25">
      <c r="A2678" s="3">
        <v>2025</v>
      </c>
      <c r="B2678" s="4">
        <v>45658</v>
      </c>
      <c r="C2678" s="4">
        <v>45747</v>
      </c>
      <c r="D2678">
        <v>2678</v>
      </c>
      <c r="E2678" t="s">
        <v>95</v>
      </c>
      <c r="F2678" t="s">
        <v>195</v>
      </c>
      <c r="I2678" t="s">
        <v>120</v>
      </c>
      <c r="J2678" t="s">
        <v>196</v>
      </c>
      <c r="L2678" t="s">
        <v>197</v>
      </c>
      <c r="N2678" t="s">
        <v>197</v>
      </c>
      <c r="O2678">
        <v>14</v>
      </c>
      <c r="P2678" t="s">
        <v>166</v>
      </c>
      <c r="Q2678">
        <v>83180</v>
      </c>
      <c r="R2678">
        <v>8</v>
      </c>
      <c r="S2678" t="s">
        <v>103</v>
      </c>
      <c r="T2678" t="s">
        <v>198</v>
      </c>
      <c r="U2678">
        <v>15</v>
      </c>
      <c r="W2678" t="s">
        <v>120</v>
      </c>
      <c r="X2678" t="s">
        <v>199</v>
      </c>
      <c r="Z2678" t="s">
        <v>197</v>
      </c>
      <c r="AB2678" t="s">
        <v>197</v>
      </c>
      <c r="AC2678">
        <v>14</v>
      </c>
      <c r="AD2678" t="s">
        <v>166</v>
      </c>
      <c r="AE2678">
        <v>83000</v>
      </c>
      <c r="AF2678" s="5" t="s">
        <v>200</v>
      </c>
      <c r="AG2678" s="4">
        <v>45748</v>
      </c>
      <c r="AH2678" s="4" t="s">
        <v>201</v>
      </c>
      <c r="AI2678" s="4">
        <v>45748</v>
      </c>
    </row>
    <row r="2679" spans="1:35" x14ac:dyDescent="0.25">
      <c r="A2679" s="3">
        <v>2025</v>
      </c>
      <c r="B2679" s="4">
        <v>45658</v>
      </c>
      <c r="C2679" s="4">
        <v>45747</v>
      </c>
      <c r="D2679">
        <v>2679</v>
      </c>
      <c r="E2679" t="s">
        <v>95</v>
      </c>
      <c r="F2679" t="s">
        <v>195</v>
      </c>
      <c r="I2679" t="s">
        <v>120</v>
      </c>
      <c r="J2679" t="s">
        <v>196</v>
      </c>
      <c r="L2679" t="s">
        <v>197</v>
      </c>
      <c r="N2679" t="s">
        <v>197</v>
      </c>
      <c r="O2679">
        <v>14</v>
      </c>
      <c r="P2679" t="s">
        <v>166</v>
      </c>
      <c r="Q2679">
        <v>83180</v>
      </c>
      <c r="R2679">
        <v>8</v>
      </c>
      <c r="S2679" t="s">
        <v>103</v>
      </c>
      <c r="T2679" t="s">
        <v>198</v>
      </c>
      <c r="U2679">
        <v>15</v>
      </c>
      <c r="W2679" t="s">
        <v>120</v>
      </c>
      <c r="X2679" t="s">
        <v>199</v>
      </c>
      <c r="Z2679" t="s">
        <v>197</v>
      </c>
      <c r="AB2679" t="s">
        <v>197</v>
      </c>
      <c r="AC2679">
        <v>14</v>
      </c>
      <c r="AD2679" t="s">
        <v>166</v>
      </c>
      <c r="AE2679">
        <v>83000</v>
      </c>
      <c r="AF2679" s="5" t="s">
        <v>200</v>
      </c>
      <c r="AG2679" s="4">
        <v>45748</v>
      </c>
      <c r="AH2679" s="4" t="s">
        <v>201</v>
      </c>
      <c r="AI2679" s="4">
        <v>45748</v>
      </c>
    </row>
    <row r="2680" spans="1:35" x14ac:dyDescent="0.25">
      <c r="A2680" s="3">
        <v>2025</v>
      </c>
      <c r="B2680" s="4">
        <v>45658</v>
      </c>
      <c r="C2680" s="4">
        <v>45747</v>
      </c>
      <c r="D2680">
        <v>2680</v>
      </c>
      <c r="E2680" t="s">
        <v>95</v>
      </c>
      <c r="F2680" t="s">
        <v>195</v>
      </c>
      <c r="I2680" t="s">
        <v>120</v>
      </c>
      <c r="J2680" t="s">
        <v>196</v>
      </c>
      <c r="L2680" t="s">
        <v>197</v>
      </c>
      <c r="N2680" t="s">
        <v>197</v>
      </c>
      <c r="O2680">
        <v>14</v>
      </c>
      <c r="P2680" t="s">
        <v>166</v>
      </c>
      <c r="Q2680">
        <v>83180</v>
      </c>
      <c r="R2680">
        <v>8</v>
      </c>
      <c r="S2680" t="s">
        <v>103</v>
      </c>
      <c r="T2680" t="s">
        <v>198</v>
      </c>
      <c r="U2680">
        <v>15</v>
      </c>
      <c r="W2680" t="s">
        <v>120</v>
      </c>
      <c r="X2680" t="s">
        <v>199</v>
      </c>
      <c r="Z2680" t="s">
        <v>197</v>
      </c>
      <c r="AB2680" t="s">
        <v>197</v>
      </c>
      <c r="AC2680">
        <v>14</v>
      </c>
      <c r="AD2680" t="s">
        <v>166</v>
      </c>
      <c r="AE2680">
        <v>83000</v>
      </c>
      <c r="AF2680" s="5" t="s">
        <v>200</v>
      </c>
      <c r="AG2680" s="4">
        <v>45748</v>
      </c>
      <c r="AH2680" s="4" t="s">
        <v>201</v>
      </c>
      <c r="AI2680" s="4">
        <v>45748</v>
      </c>
    </row>
    <row r="2681" spans="1:35" x14ac:dyDescent="0.25">
      <c r="A2681" s="3">
        <v>2025</v>
      </c>
      <c r="B2681" s="4">
        <v>45658</v>
      </c>
      <c r="C2681" s="4">
        <v>45747</v>
      </c>
      <c r="D2681">
        <v>2681</v>
      </c>
      <c r="E2681" t="s">
        <v>95</v>
      </c>
      <c r="F2681" t="s">
        <v>195</v>
      </c>
      <c r="I2681" t="s">
        <v>120</v>
      </c>
      <c r="J2681" t="s">
        <v>196</v>
      </c>
      <c r="L2681" t="s">
        <v>197</v>
      </c>
      <c r="N2681" t="s">
        <v>197</v>
      </c>
      <c r="O2681">
        <v>14</v>
      </c>
      <c r="P2681" t="s">
        <v>166</v>
      </c>
      <c r="Q2681">
        <v>83180</v>
      </c>
      <c r="R2681">
        <v>8</v>
      </c>
      <c r="S2681" t="s">
        <v>103</v>
      </c>
      <c r="T2681" t="s">
        <v>198</v>
      </c>
      <c r="U2681">
        <v>15</v>
      </c>
      <c r="W2681" t="s">
        <v>120</v>
      </c>
      <c r="X2681" t="s">
        <v>199</v>
      </c>
      <c r="Z2681" t="s">
        <v>197</v>
      </c>
      <c r="AB2681" t="s">
        <v>197</v>
      </c>
      <c r="AC2681">
        <v>14</v>
      </c>
      <c r="AD2681" t="s">
        <v>166</v>
      </c>
      <c r="AE2681">
        <v>83000</v>
      </c>
      <c r="AF2681" s="5" t="s">
        <v>200</v>
      </c>
      <c r="AG2681" s="4">
        <v>45748</v>
      </c>
      <c r="AH2681" s="4" t="s">
        <v>201</v>
      </c>
      <c r="AI2681" s="4">
        <v>45748</v>
      </c>
    </row>
    <row r="2682" spans="1:35" x14ac:dyDescent="0.25">
      <c r="A2682" s="3">
        <v>2025</v>
      </c>
      <c r="B2682" s="4">
        <v>45658</v>
      </c>
      <c r="C2682" s="4">
        <v>45747</v>
      </c>
      <c r="D2682">
        <v>2682</v>
      </c>
      <c r="E2682" t="s">
        <v>95</v>
      </c>
      <c r="F2682" t="s">
        <v>195</v>
      </c>
      <c r="I2682" t="s">
        <v>120</v>
      </c>
      <c r="J2682" t="s">
        <v>196</v>
      </c>
      <c r="L2682" t="s">
        <v>197</v>
      </c>
      <c r="N2682" t="s">
        <v>197</v>
      </c>
      <c r="O2682">
        <v>14</v>
      </c>
      <c r="P2682" t="s">
        <v>166</v>
      </c>
      <c r="Q2682">
        <v>83180</v>
      </c>
      <c r="R2682">
        <v>8</v>
      </c>
      <c r="S2682" t="s">
        <v>103</v>
      </c>
      <c r="T2682" t="s">
        <v>198</v>
      </c>
      <c r="U2682">
        <v>15</v>
      </c>
      <c r="W2682" t="s">
        <v>120</v>
      </c>
      <c r="X2682" t="s">
        <v>199</v>
      </c>
      <c r="Z2682" t="s">
        <v>197</v>
      </c>
      <c r="AB2682" t="s">
        <v>197</v>
      </c>
      <c r="AC2682">
        <v>14</v>
      </c>
      <c r="AD2682" t="s">
        <v>166</v>
      </c>
      <c r="AE2682">
        <v>83000</v>
      </c>
      <c r="AF2682" s="5" t="s">
        <v>200</v>
      </c>
      <c r="AG2682" s="4">
        <v>45748</v>
      </c>
      <c r="AH2682" s="4" t="s">
        <v>201</v>
      </c>
      <c r="AI2682" s="4">
        <v>45748</v>
      </c>
    </row>
    <row r="2683" spans="1:35" x14ac:dyDescent="0.25">
      <c r="A2683" s="3">
        <v>2025</v>
      </c>
      <c r="B2683" s="4">
        <v>45658</v>
      </c>
      <c r="C2683" s="4">
        <v>45747</v>
      </c>
      <c r="D2683">
        <v>2683</v>
      </c>
      <c r="E2683" t="s">
        <v>95</v>
      </c>
      <c r="F2683" t="s">
        <v>195</v>
      </c>
      <c r="I2683" t="s">
        <v>120</v>
      </c>
      <c r="J2683" t="s">
        <v>196</v>
      </c>
      <c r="L2683" t="s">
        <v>197</v>
      </c>
      <c r="N2683" t="s">
        <v>197</v>
      </c>
      <c r="O2683">
        <v>14</v>
      </c>
      <c r="P2683" t="s">
        <v>166</v>
      </c>
      <c r="Q2683">
        <v>83180</v>
      </c>
      <c r="R2683">
        <v>8</v>
      </c>
      <c r="S2683" t="s">
        <v>103</v>
      </c>
      <c r="T2683" t="s">
        <v>198</v>
      </c>
      <c r="U2683">
        <v>15</v>
      </c>
      <c r="W2683" t="s">
        <v>120</v>
      </c>
      <c r="X2683" t="s">
        <v>199</v>
      </c>
      <c r="Z2683" t="s">
        <v>197</v>
      </c>
      <c r="AB2683" t="s">
        <v>197</v>
      </c>
      <c r="AC2683">
        <v>14</v>
      </c>
      <c r="AD2683" t="s">
        <v>166</v>
      </c>
      <c r="AE2683">
        <v>83000</v>
      </c>
      <c r="AF2683" s="5" t="s">
        <v>200</v>
      </c>
      <c r="AG2683" s="4">
        <v>45748</v>
      </c>
      <c r="AH2683" s="4" t="s">
        <v>201</v>
      </c>
      <c r="AI2683" s="4">
        <v>45748</v>
      </c>
    </row>
    <row r="2684" spans="1:35" x14ac:dyDescent="0.25">
      <c r="A2684" s="3">
        <v>2025</v>
      </c>
      <c r="B2684" s="4">
        <v>45658</v>
      </c>
      <c r="C2684" s="4">
        <v>45747</v>
      </c>
      <c r="D2684">
        <v>2684</v>
      </c>
      <c r="E2684" t="s">
        <v>95</v>
      </c>
      <c r="F2684" t="s">
        <v>195</v>
      </c>
      <c r="I2684" t="s">
        <v>120</v>
      </c>
      <c r="J2684" t="s">
        <v>196</v>
      </c>
      <c r="L2684" t="s">
        <v>197</v>
      </c>
      <c r="N2684" t="s">
        <v>197</v>
      </c>
      <c r="O2684">
        <v>14</v>
      </c>
      <c r="P2684" t="s">
        <v>166</v>
      </c>
      <c r="Q2684">
        <v>83180</v>
      </c>
      <c r="R2684">
        <v>8</v>
      </c>
      <c r="S2684" t="s">
        <v>103</v>
      </c>
      <c r="T2684" t="s">
        <v>198</v>
      </c>
      <c r="U2684">
        <v>15</v>
      </c>
      <c r="W2684" t="s">
        <v>120</v>
      </c>
      <c r="X2684" t="s">
        <v>199</v>
      </c>
      <c r="Z2684" t="s">
        <v>197</v>
      </c>
      <c r="AB2684" t="s">
        <v>197</v>
      </c>
      <c r="AC2684">
        <v>14</v>
      </c>
      <c r="AD2684" t="s">
        <v>166</v>
      </c>
      <c r="AE2684">
        <v>83000</v>
      </c>
      <c r="AF2684" s="5" t="s">
        <v>200</v>
      </c>
      <c r="AG2684" s="4">
        <v>45748</v>
      </c>
      <c r="AH2684" s="4" t="s">
        <v>201</v>
      </c>
      <c r="AI2684" s="4">
        <v>45748</v>
      </c>
    </row>
    <row r="2685" spans="1:35" x14ac:dyDescent="0.25">
      <c r="A2685" s="3">
        <v>2025</v>
      </c>
      <c r="B2685" s="4">
        <v>45658</v>
      </c>
      <c r="C2685" s="4">
        <v>45747</v>
      </c>
      <c r="D2685">
        <v>2685</v>
      </c>
      <c r="E2685" t="s">
        <v>95</v>
      </c>
      <c r="F2685" t="s">
        <v>195</v>
      </c>
      <c r="I2685" t="s">
        <v>120</v>
      </c>
      <c r="J2685" t="s">
        <v>196</v>
      </c>
      <c r="L2685" t="s">
        <v>197</v>
      </c>
      <c r="N2685" t="s">
        <v>197</v>
      </c>
      <c r="O2685">
        <v>14</v>
      </c>
      <c r="P2685" t="s">
        <v>166</v>
      </c>
      <c r="Q2685">
        <v>83180</v>
      </c>
      <c r="R2685">
        <v>8</v>
      </c>
      <c r="S2685" t="s">
        <v>103</v>
      </c>
      <c r="T2685" t="s">
        <v>198</v>
      </c>
      <c r="U2685">
        <v>15</v>
      </c>
      <c r="W2685" t="s">
        <v>120</v>
      </c>
      <c r="X2685" t="s">
        <v>199</v>
      </c>
      <c r="Z2685" t="s">
        <v>197</v>
      </c>
      <c r="AB2685" t="s">
        <v>197</v>
      </c>
      <c r="AC2685">
        <v>14</v>
      </c>
      <c r="AD2685" t="s">
        <v>166</v>
      </c>
      <c r="AE2685">
        <v>83000</v>
      </c>
      <c r="AF2685" s="5" t="s">
        <v>200</v>
      </c>
      <c r="AG2685" s="4">
        <v>45748</v>
      </c>
      <c r="AH2685" s="4" t="s">
        <v>201</v>
      </c>
      <c r="AI2685" s="4">
        <v>45748</v>
      </c>
    </row>
    <row r="2686" spans="1:35" x14ac:dyDescent="0.25">
      <c r="A2686" s="3">
        <v>2025</v>
      </c>
      <c r="B2686" s="4">
        <v>45658</v>
      </c>
      <c r="C2686" s="4">
        <v>45747</v>
      </c>
      <c r="D2686">
        <v>2686</v>
      </c>
      <c r="E2686" t="s">
        <v>95</v>
      </c>
      <c r="F2686" t="s">
        <v>195</v>
      </c>
      <c r="I2686" t="s">
        <v>120</v>
      </c>
      <c r="J2686" t="s">
        <v>196</v>
      </c>
      <c r="L2686" t="s">
        <v>197</v>
      </c>
      <c r="N2686" t="s">
        <v>197</v>
      </c>
      <c r="O2686">
        <v>14</v>
      </c>
      <c r="P2686" t="s">
        <v>166</v>
      </c>
      <c r="Q2686">
        <v>83180</v>
      </c>
      <c r="R2686">
        <v>8</v>
      </c>
      <c r="S2686" t="s">
        <v>103</v>
      </c>
      <c r="T2686" t="s">
        <v>198</v>
      </c>
      <c r="U2686">
        <v>15</v>
      </c>
      <c r="W2686" t="s">
        <v>120</v>
      </c>
      <c r="X2686" t="s">
        <v>199</v>
      </c>
      <c r="Z2686" t="s">
        <v>197</v>
      </c>
      <c r="AB2686" t="s">
        <v>197</v>
      </c>
      <c r="AC2686">
        <v>14</v>
      </c>
      <c r="AD2686" t="s">
        <v>166</v>
      </c>
      <c r="AE2686">
        <v>83000</v>
      </c>
      <c r="AF2686" s="5" t="s">
        <v>200</v>
      </c>
      <c r="AG2686" s="4">
        <v>45748</v>
      </c>
      <c r="AH2686" s="4" t="s">
        <v>201</v>
      </c>
      <c r="AI2686" s="4">
        <v>45748</v>
      </c>
    </row>
    <row r="2687" spans="1:35" x14ac:dyDescent="0.25">
      <c r="A2687" s="3">
        <v>2025</v>
      </c>
      <c r="B2687" s="4">
        <v>45658</v>
      </c>
      <c r="C2687" s="4">
        <v>45747</v>
      </c>
      <c r="D2687">
        <v>2687</v>
      </c>
      <c r="E2687" t="s">
        <v>95</v>
      </c>
      <c r="F2687" t="s">
        <v>195</v>
      </c>
      <c r="I2687" t="s">
        <v>120</v>
      </c>
      <c r="J2687" t="s">
        <v>196</v>
      </c>
      <c r="L2687" t="s">
        <v>197</v>
      </c>
      <c r="N2687" t="s">
        <v>197</v>
      </c>
      <c r="O2687">
        <v>14</v>
      </c>
      <c r="P2687" t="s">
        <v>166</v>
      </c>
      <c r="Q2687">
        <v>83180</v>
      </c>
      <c r="R2687">
        <v>8</v>
      </c>
      <c r="S2687" t="s">
        <v>103</v>
      </c>
      <c r="T2687" t="s">
        <v>198</v>
      </c>
      <c r="U2687">
        <v>15</v>
      </c>
      <c r="W2687" t="s">
        <v>120</v>
      </c>
      <c r="X2687" t="s">
        <v>199</v>
      </c>
      <c r="Z2687" t="s">
        <v>197</v>
      </c>
      <c r="AB2687" t="s">
        <v>197</v>
      </c>
      <c r="AC2687">
        <v>14</v>
      </c>
      <c r="AD2687" t="s">
        <v>166</v>
      </c>
      <c r="AE2687">
        <v>83000</v>
      </c>
      <c r="AF2687" s="5" t="s">
        <v>200</v>
      </c>
      <c r="AG2687" s="4">
        <v>45748</v>
      </c>
      <c r="AH2687" s="4" t="s">
        <v>201</v>
      </c>
      <c r="AI2687" s="4">
        <v>45748</v>
      </c>
    </row>
    <row r="2688" spans="1:35" x14ac:dyDescent="0.25">
      <c r="A2688" s="3">
        <v>2025</v>
      </c>
      <c r="B2688" s="4">
        <v>45658</v>
      </c>
      <c r="C2688" s="4">
        <v>45747</v>
      </c>
      <c r="D2688">
        <v>2688</v>
      </c>
      <c r="E2688" t="s">
        <v>95</v>
      </c>
      <c r="F2688" t="s">
        <v>195</v>
      </c>
      <c r="I2688" t="s">
        <v>120</v>
      </c>
      <c r="J2688" t="s">
        <v>196</v>
      </c>
      <c r="L2688" t="s">
        <v>197</v>
      </c>
      <c r="N2688" t="s">
        <v>197</v>
      </c>
      <c r="O2688">
        <v>14</v>
      </c>
      <c r="P2688" t="s">
        <v>166</v>
      </c>
      <c r="Q2688">
        <v>83180</v>
      </c>
      <c r="R2688">
        <v>8</v>
      </c>
      <c r="S2688" t="s">
        <v>103</v>
      </c>
      <c r="T2688" t="s">
        <v>198</v>
      </c>
      <c r="U2688">
        <v>15</v>
      </c>
      <c r="W2688" t="s">
        <v>120</v>
      </c>
      <c r="X2688" t="s">
        <v>199</v>
      </c>
      <c r="Z2688" t="s">
        <v>197</v>
      </c>
      <c r="AB2688" t="s">
        <v>197</v>
      </c>
      <c r="AC2688">
        <v>14</v>
      </c>
      <c r="AD2688" t="s">
        <v>166</v>
      </c>
      <c r="AE2688">
        <v>83000</v>
      </c>
      <c r="AF2688" s="5" t="s">
        <v>200</v>
      </c>
      <c r="AG2688" s="4">
        <v>45748</v>
      </c>
      <c r="AH2688" s="4" t="s">
        <v>201</v>
      </c>
      <c r="AI2688" s="4">
        <v>45748</v>
      </c>
    </row>
    <row r="2689" spans="1:35" x14ac:dyDescent="0.25">
      <c r="A2689" s="3">
        <v>2025</v>
      </c>
      <c r="B2689" s="4">
        <v>45658</v>
      </c>
      <c r="C2689" s="4">
        <v>45747</v>
      </c>
      <c r="D2689">
        <v>2689</v>
      </c>
      <c r="E2689" t="s">
        <v>95</v>
      </c>
      <c r="F2689" t="s">
        <v>195</v>
      </c>
      <c r="I2689" t="s">
        <v>120</v>
      </c>
      <c r="J2689" t="s">
        <v>196</v>
      </c>
      <c r="L2689" t="s">
        <v>197</v>
      </c>
      <c r="N2689" t="s">
        <v>197</v>
      </c>
      <c r="O2689">
        <v>14</v>
      </c>
      <c r="P2689" t="s">
        <v>166</v>
      </c>
      <c r="Q2689">
        <v>83180</v>
      </c>
      <c r="R2689">
        <v>8</v>
      </c>
      <c r="S2689" t="s">
        <v>103</v>
      </c>
      <c r="T2689" t="s">
        <v>198</v>
      </c>
      <c r="U2689">
        <v>15</v>
      </c>
      <c r="W2689" t="s">
        <v>120</v>
      </c>
      <c r="X2689" t="s">
        <v>199</v>
      </c>
      <c r="Z2689" t="s">
        <v>197</v>
      </c>
      <c r="AB2689" t="s">
        <v>197</v>
      </c>
      <c r="AC2689">
        <v>14</v>
      </c>
      <c r="AD2689" t="s">
        <v>166</v>
      </c>
      <c r="AE2689">
        <v>83000</v>
      </c>
      <c r="AF2689" s="5" t="s">
        <v>200</v>
      </c>
      <c r="AG2689" s="4">
        <v>45748</v>
      </c>
      <c r="AH2689" s="4" t="s">
        <v>201</v>
      </c>
      <c r="AI2689" s="4">
        <v>45748</v>
      </c>
    </row>
    <row r="2690" spans="1:35" x14ac:dyDescent="0.25">
      <c r="A2690" s="3">
        <v>2025</v>
      </c>
      <c r="B2690" s="4">
        <v>45658</v>
      </c>
      <c r="C2690" s="4">
        <v>45747</v>
      </c>
      <c r="D2690">
        <v>2690</v>
      </c>
      <c r="E2690" t="s">
        <v>95</v>
      </c>
      <c r="F2690" t="s">
        <v>195</v>
      </c>
      <c r="I2690" t="s">
        <v>120</v>
      </c>
      <c r="J2690" t="s">
        <v>196</v>
      </c>
      <c r="L2690" t="s">
        <v>197</v>
      </c>
      <c r="N2690" t="s">
        <v>197</v>
      </c>
      <c r="O2690">
        <v>14</v>
      </c>
      <c r="P2690" t="s">
        <v>166</v>
      </c>
      <c r="Q2690">
        <v>83180</v>
      </c>
      <c r="R2690">
        <v>8</v>
      </c>
      <c r="S2690" t="s">
        <v>103</v>
      </c>
      <c r="T2690" t="s">
        <v>198</v>
      </c>
      <c r="U2690">
        <v>15</v>
      </c>
      <c r="W2690" t="s">
        <v>120</v>
      </c>
      <c r="X2690" t="s">
        <v>199</v>
      </c>
      <c r="Z2690" t="s">
        <v>197</v>
      </c>
      <c r="AB2690" t="s">
        <v>197</v>
      </c>
      <c r="AC2690">
        <v>14</v>
      </c>
      <c r="AD2690" t="s">
        <v>166</v>
      </c>
      <c r="AE2690">
        <v>83000</v>
      </c>
      <c r="AF2690" s="5" t="s">
        <v>200</v>
      </c>
      <c r="AG2690" s="4">
        <v>45748</v>
      </c>
      <c r="AH2690" s="4" t="s">
        <v>201</v>
      </c>
      <c r="AI2690" s="4">
        <v>45748</v>
      </c>
    </row>
    <row r="2691" spans="1:35" x14ac:dyDescent="0.25">
      <c r="A2691" s="3">
        <v>2025</v>
      </c>
      <c r="B2691" s="4">
        <v>45658</v>
      </c>
      <c r="C2691" s="4">
        <v>45747</v>
      </c>
      <c r="D2691">
        <v>2691</v>
      </c>
      <c r="E2691" t="s">
        <v>95</v>
      </c>
      <c r="F2691" t="s">
        <v>195</v>
      </c>
      <c r="I2691" t="s">
        <v>120</v>
      </c>
      <c r="J2691" t="s">
        <v>196</v>
      </c>
      <c r="L2691" t="s">
        <v>197</v>
      </c>
      <c r="N2691" t="s">
        <v>197</v>
      </c>
      <c r="O2691">
        <v>14</v>
      </c>
      <c r="P2691" t="s">
        <v>166</v>
      </c>
      <c r="Q2691">
        <v>83180</v>
      </c>
      <c r="R2691">
        <v>8</v>
      </c>
      <c r="S2691" t="s">
        <v>103</v>
      </c>
      <c r="T2691" t="s">
        <v>198</v>
      </c>
      <c r="U2691">
        <v>15</v>
      </c>
      <c r="W2691" t="s">
        <v>120</v>
      </c>
      <c r="X2691" t="s">
        <v>199</v>
      </c>
      <c r="Z2691" t="s">
        <v>197</v>
      </c>
      <c r="AB2691" t="s">
        <v>197</v>
      </c>
      <c r="AC2691">
        <v>14</v>
      </c>
      <c r="AD2691" t="s">
        <v>166</v>
      </c>
      <c r="AE2691">
        <v>83000</v>
      </c>
      <c r="AF2691" s="5" t="s">
        <v>200</v>
      </c>
      <c r="AG2691" s="4">
        <v>45748</v>
      </c>
      <c r="AH2691" s="4" t="s">
        <v>201</v>
      </c>
      <c r="AI2691" s="4">
        <v>45748</v>
      </c>
    </row>
    <row r="2692" spans="1:35" x14ac:dyDescent="0.25">
      <c r="A2692" s="3">
        <v>2025</v>
      </c>
      <c r="B2692" s="4">
        <v>45658</v>
      </c>
      <c r="C2692" s="4">
        <v>45747</v>
      </c>
      <c r="D2692">
        <v>2692</v>
      </c>
      <c r="E2692" t="s">
        <v>95</v>
      </c>
      <c r="F2692" t="s">
        <v>195</v>
      </c>
      <c r="I2692" t="s">
        <v>120</v>
      </c>
      <c r="J2692" t="s">
        <v>196</v>
      </c>
      <c r="L2692" t="s">
        <v>197</v>
      </c>
      <c r="N2692" t="s">
        <v>197</v>
      </c>
      <c r="O2692">
        <v>14</v>
      </c>
      <c r="P2692" t="s">
        <v>166</v>
      </c>
      <c r="Q2692">
        <v>83180</v>
      </c>
      <c r="R2692">
        <v>8</v>
      </c>
      <c r="S2692" t="s">
        <v>103</v>
      </c>
      <c r="T2692" t="s">
        <v>198</v>
      </c>
      <c r="U2692">
        <v>15</v>
      </c>
      <c r="W2692" t="s">
        <v>120</v>
      </c>
      <c r="X2692" t="s">
        <v>199</v>
      </c>
      <c r="Z2692" t="s">
        <v>197</v>
      </c>
      <c r="AB2692" t="s">
        <v>197</v>
      </c>
      <c r="AC2692">
        <v>14</v>
      </c>
      <c r="AD2692" t="s">
        <v>166</v>
      </c>
      <c r="AE2692">
        <v>83000</v>
      </c>
      <c r="AF2692" s="5" t="s">
        <v>200</v>
      </c>
      <c r="AG2692" s="4">
        <v>45748</v>
      </c>
      <c r="AH2692" s="4" t="s">
        <v>201</v>
      </c>
      <c r="AI2692" s="4">
        <v>45748</v>
      </c>
    </row>
    <row r="2693" spans="1:35" x14ac:dyDescent="0.25">
      <c r="A2693" s="3">
        <v>2025</v>
      </c>
      <c r="B2693" s="4">
        <v>45658</v>
      </c>
      <c r="C2693" s="4">
        <v>45747</v>
      </c>
      <c r="D2693">
        <v>2693</v>
      </c>
      <c r="E2693" t="s">
        <v>95</v>
      </c>
      <c r="F2693" t="s">
        <v>195</v>
      </c>
      <c r="I2693" t="s">
        <v>120</v>
      </c>
      <c r="J2693" t="s">
        <v>196</v>
      </c>
      <c r="L2693" t="s">
        <v>197</v>
      </c>
      <c r="N2693" t="s">
        <v>197</v>
      </c>
      <c r="O2693">
        <v>14</v>
      </c>
      <c r="P2693" t="s">
        <v>166</v>
      </c>
      <c r="Q2693">
        <v>83180</v>
      </c>
      <c r="R2693">
        <v>8</v>
      </c>
      <c r="S2693" t="s">
        <v>103</v>
      </c>
      <c r="T2693" t="s">
        <v>198</v>
      </c>
      <c r="U2693">
        <v>15</v>
      </c>
      <c r="W2693" t="s">
        <v>120</v>
      </c>
      <c r="X2693" t="s">
        <v>199</v>
      </c>
      <c r="Z2693" t="s">
        <v>197</v>
      </c>
      <c r="AB2693" t="s">
        <v>197</v>
      </c>
      <c r="AC2693">
        <v>14</v>
      </c>
      <c r="AD2693" t="s">
        <v>166</v>
      </c>
      <c r="AE2693">
        <v>83000</v>
      </c>
      <c r="AF2693" s="5" t="s">
        <v>200</v>
      </c>
      <c r="AG2693" s="4">
        <v>45748</v>
      </c>
      <c r="AH2693" s="4" t="s">
        <v>201</v>
      </c>
      <c r="AI2693" s="4">
        <v>45748</v>
      </c>
    </row>
    <row r="2694" spans="1:35" x14ac:dyDescent="0.25">
      <c r="A2694" s="3">
        <v>2025</v>
      </c>
      <c r="B2694" s="4">
        <v>45658</v>
      </c>
      <c r="C2694" s="4">
        <v>45747</v>
      </c>
      <c r="D2694">
        <v>2694</v>
      </c>
      <c r="E2694" t="s">
        <v>95</v>
      </c>
      <c r="F2694" t="s">
        <v>195</v>
      </c>
      <c r="I2694" t="s">
        <v>120</v>
      </c>
      <c r="J2694" t="s">
        <v>196</v>
      </c>
      <c r="L2694" t="s">
        <v>197</v>
      </c>
      <c r="N2694" t="s">
        <v>197</v>
      </c>
      <c r="O2694">
        <v>14</v>
      </c>
      <c r="P2694" t="s">
        <v>166</v>
      </c>
      <c r="Q2694">
        <v>83180</v>
      </c>
      <c r="R2694">
        <v>8</v>
      </c>
      <c r="S2694" t="s">
        <v>103</v>
      </c>
      <c r="T2694" t="s">
        <v>198</v>
      </c>
      <c r="U2694">
        <v>15</v>
      </c>
      <c r="W2694" t="s">
        <v>120</v>
      </c>
      <c r="X2694" t="s">
        <v>199</v>
      </c>
      <c r="Z2694" t="s">
        <v>197</v>
      </c>
      <c r="AB2694" t="s">
        <v>197</v>
      </c>
      <c r="AC2694">
        <v>14</v>
      </c>
      <c r="AD2694" t="s">
        <v>166</v>
      </c>
      <c r="AE2694">
        <v>83000</v>
      </c>
      <c r="AF2694" s="5" t="s">
        <v>200</v>
      </c>
      <c r="AG2694" s="4">
        <v>45748</v>
      </c>
      <c r="AH2694" s="4" t="s">
        <v>201</v>
      </c>
      <c r="AI2694" s="4">
        <v>45748</v>
      </c>
    </row>
    <row r="2695" spans="1:35" x14ac:dyDescent="0.25">
      <c r="A2695" s="3">
        <v>2025</v>
      </c>
      <c r="B2695" s="4">
        <v>45658</v>
      </c>
      <c r="C2695" s="4">
        <v>45747</v>
      </c>
      <c r="D2695">
        <v>2695</v>
      </c>
      <c r="E2695" t="s">
        <v>95</v>
      </c>
      <c r="F2695" t="s">
        <v>195</v>
      </c>
      <c r="I2695" t="s">
        <v>120</v>
      </c>
      <c r="J2695" t="s">
        <v>196</v>
      </c>
      <c r="L2695" t="s">
        <v>197</v>
      </c>
      <c r="N2695" t="s">
        <v>197</v>
      </c>
      <c r="O2695">
        <v>14</v>
      </c>
      <c r="P2695" t="s">
        <v>166</v>
      </c>
      <c r="Q2695">
        <v>83180</v>
      </c>
      <c r="R2695">
        <v>8</v>
      </c>
      <c r="S2695" t="s">
        <v>103</v>
      </c>
      <c r="T2695" t="s">
        <v>198</v>
      </c>
      <c r="U2695">
        <v>15</v>
      </c>
      <c r="W2695" t="s">
        <v>120</v>
      </c>
      <c r="X2695" t="s">
        <v>199</v>
      </c>
      <c r="Z2695" t="s">
        <v>197</v>
      </c>
      <c r="AB2695" t="s">
        <v>197</v>
      </c>
      <c r="AC2695">
        <v>14</v>
      </c>
      <c r="AD2695" t="s">
        <v>166</v>
      </c>
      <c r="AE2695">
        <v>83000</v>
      </c>
      <c r="AF2695" s="5" t="s">
        <v>200</v>
      </c>
      <c r="AG2695" s="4">
        <v>45748</v>
      </c>
      <c r="AH2695" s="4" t="s">
        <v>201</v>
      </c>
      <c r="AI2695" s="4">
        <v>45748</v>
      </c>
    </row>
    <row r="2696" spans="1:35" x14ac:dyDescent="0.25">
      <c r="A2696" s="3">
        <v>2025</v>
      </c>
      <c r="B2696" s="4">
        <v>45658</v>
      </c>
      <c r="C2696" s="4">
        <v>45747</v>
      </c>
      <c r="D2696">
        <v>2696</v>
      </c>
      <c r="E2696" t="s">
        <v>95</v>
      </c>
      <c r="F2696" t="s">
        <v>195</v>
      </c>
      <c r="I2696" t="s">
        <v>120</v>
      </c>
      <c r="J2696" t="s">
        <v>196</v>
      </c>
      <c r="L2696" t="s">
        <v>197</v>
      </c>
      <c r="N2696" t="s">
        <v>197</v>
      </c>
      <c r="O2696">
        <v>14</v>
      </c>
      <c r="P2696" t="s">
        <v>166</v>
      </c>
      <c r="Q2696">
        <v>83180</v>
      </c>
      <c r="R2696">
        <v>8</v>
      </c>
      <c r="S2696" t="s">
        <v>103</v>
      </c>
      <c r="T2696" t="s">
        <v>198</v>
      </c>
      <c r="U2696">
        <v>15</v>
      </c>
      <c r="W2696" t="s">
        <v>120</v>
      </c>
      <c r="X2696" t="s">
        <v>199</v>
      </c>
      <c r="Z2696" t="s">
        <v>197</v>
      </c>
      <c r="AB2696" t="s">
        <v>197</v>
      </c>
      <c r="AC2696">
        <v>14</v>
      </c>
      <c r="AD2696" t="s">
        <v>166</v>
      </c>
      <c r="AE2696">
        <v>83000</v>
      </c>
      <c r="AF2696" s="5" t="s">
        <v>200</v>
      </c>
      <c r="AG2696" s="4">
        <v>45748</v>
      </c>
      <c r="AH2696" s="4" t="s">
        <v>201</v>
      </c>
      <c r="AI2696" s="4">
        <v>45748</v>
      </c>
    </row>
    <row r="2697" spans="1:35" x14ac:dyDescent="0.25">
      <c r="A2697" s="3">
        <v>2025</v>
      </c>
      <c r="B2697" s="4">
        <v>45658</v>
      </c>
      <c r="C2697" s="4">
        <v>45747</v>
      </c>
      <c r="D2697">
        <v>2697</v>
      </c>
      <c r="E2697" t="s">
        <v>95</v>
      </c>
      <c r="F2697" t="s">
        <v>195</v>
      </c>
      <c r="I2697" t="s">
        <v>120</v>
      </c>
      <c r="J2697" t="s">
        <v>196</v>
      </c>
      <c r="L2697" t="s">
        <v>197</v>
      </c>
      <c r="N2697" t="s">
        <v>197</v>
      </c>
      <c r="O2697">
        <v>14</v>
      </c>
      <c r="P2697" t="s">
        <v>166</v>
      </c>
      <c r="Q2697">
        <v>83180</v>
      </c>
      <c r="R2697">
        <v>8</v>
      </c>
      <c r="S2697" t="s">
        <v>103</v>
      </c>
      <c r="T2697" t="s">
        <v>198</v>
      </c>
      <c r="U2697">
        <v>15</v>
      </c>
      <c r="W2697" t="s">
        <v>120</v>
      </c>
      <c r="X2697" t="s">
        <v>199</v>
      </c>
      <c r="Z2697" t="s">
        <v>197</v>
      </c>
      <c r="AB2697" t="s">
        <v>197</v>
      </c>
      <c r="AC2697">
        <v>14</v>
      </c>
      <c r="AD2697" t="s">
        <v>166</v>
      </c>
      <c r="AE2697">
        <v>83000</v>
      </c>
      <c r="AF2697" s="5" t="s">
        <v>200</v>
      </c>
      <c r="AG2697" s="4">
        <v>45748</v>
      </c>
      <c r="AH2697" s="4" t="s">
        <v>201</v>
      </c>
      <c r="AI2697" s="4">
        <v>45748</v>
      </c>
    </row>
    <row r="2698" spans="1:35" x14ac:dyDescent="0.25">
      <c r="A2698" s="3">
        <v>2025</v>
      </c>
      <c r="B2698" s="4">
        <v>45658</v>
      </c>
      <c r="C2698" s="4">
        <v>45747</v>
      </c>
      <c r="D2698">
        <v>2698</v>
      </c>
      <c r="E2698" t="s">
        <v>95</v>
      </c>
      <c r="F2698" t="s">
        <v>195</v>
      </c>
      <c r="I2698" t="s">
        <v>120</v>
      </c>
      <c r="J2698" t="s">
        <v>196</v>
      </c>
      <c r="L2698" t="s">
        <v>197</v>
      </c>
      <c r="N2698" t="s">
        <v>197</v>
      </c>
      <c r="O2698">
        <v>14</v>
      </c>
      <c r="P2698" t="s">
        <v>166</v>
      </c>
      <c r="Q2698">
        <v>83180</v>
      </c>
      <c r="R2698">
        <v>8</v>
      </c>
      <c r="S2698" t="s">
        <v>103</v>
      </c>
      <c r="T2698" t="s">
        <v>198</v>
      </c>
      <c r="U2698">
        <v>15</v>
      </c>
      <c r="W2698" t="s">
        <v>120</v>
      </c>
      <c r="X2698" t="s">
        <v>199</v>
      </c>
      <c r="Z2698" t="s">
        <v>197</v>
      </c>
      <c r="AB2698" t="s">
        <v>197</v>
      </c>
      <c r="AC2698">
        <v>14</v>
      </c>
      <c r="AD2698" t="s">
        <v>166</v>
      </c>
      <c r="AE2698">
        <v>83000</v>
      </c>
      <c r="AF2698" s="5" t="s">
        <v>200</v>
      </c>
      <c r="AG2698" s="4">
        <v>45748</v>
      </c>
      <c r="AH2698" s="4" t="s">
        <v>201</v>
      </c>
      <c r="AI2698" s="4">
        <v>45748</v>
      </c>
    </row>
    <row r="2699" spans="1:35" x14ac:dyDescent="0.25">
      <c r="A2699" s="3">
        <v>2025</v>
      </c>
      <c r="B2699" s="4">
        <v>45658</v>
      </c>
      <c r="C2699" s="4">
        <v>45747</v>
      </c>
      <c r="D2699">
        <v>2699</v>
      </c>
      <c r="E2699" t="s">
        <v>95</v>
      </c>
      <c r="F2699" t="s">
        <v>195</v>
      </c>
      <c r="I2699" t="s">
        <v>120</v>
      </c>
      <c r="J2699" t="s">
        <v>196</v>
      </c>
      <c r="L2699" t="s">
        <v>197</v>
      </c>
      <c r="N2699" t="s">
        <v>197</v>
      </c>
      <c r="O2699">
        <v>14</v>
      </c>
      <c r="P2699" t="s">
        <v>166</v>
      </c>
      <c r="Q2699">
        <v>83180</v>
      </c>
      <c r="R2699">
        <v>8</v>
      </c>
      <c r="S2699" t="s">
        <v>103</v>
      </c>
      <c r="T2699" t="s">
        <v>198</v>
      </c>
      <c r="U2699">
        <v>15</v>
      </c>
      <c r="W2699" t="s">
        <v>120</v>
      </c>
      <c r="X2699" t="s">
        <v>199</v>
      </c>
      <c r="Z2699" t="s">
        <v>197</v>
      </c>
      <c r="AB2699" t="s">
        <v>197</v>
      </c>
      <c r="AC2699">
        <v>14</v>
      </c>
      <c r="AD2699" t="s">
        <v>166</v>
      </c>
      <c r="AE2699">
        <v>83000</v>
      </c>
      <c r="AF2699" s="5" t="s">
        <v>200</v>
      </c>
      <c r="AG2699" s="4">
        <v>45748</v>
      </c>
      <c r="AH2699" s="4" t="s">
        <v>201</v>
      </c>
      <c r="AI2699" s="4">
        <v>45748</v>
      </c>
    </row>
    <row r="2700" spans="1:35" x14ac:dyDescent="0.25">
      <c r="A2700" s="3">
        <v>2025</v>
      </c>
      <c r="B2700" s="4">
        <v>45658</v>
      </c>
      <c r="C2700" s="4">
        <v>45747</v>
      </c>
      <c r="D2700">
        <v>2700</v>
      </c>
      <c r="E2700" t="s">
        <v>95</v>
      </c>
      <c r="F2700" t="s">
        <v>195</v>
      </c>
      <c r="I2700" t="s">
        <v>120</v>
      </c>
      <c r="J2700" t="s">
        <v>196</v>
      </c>
      <c r="L2700" t="s">
        <v>197</v>
      </c>
      <c r="N2700" t="s">
        <v>197</v>
      </c>
      <c r="O2700">
        <v>14</v>
      </c>
      <c r="P2700" t="s">
        <v>166</v>
      </c>
      <c r="Q2700">
        <v>83180</v>
      </c>
      <c r="R2700">
        <v>8</v>
      </c>
      <c r="S2700" t="s">
        <v>103</v>
      </c>
      <c r="T2700" t="s">
        <v>198</v>
      </c>
      <c r="U2700">
        <v>15</v>
      </c>
      <c r="W2700" t="s">
        <v>120</v>
      </c>
      <c r="X2700" t="s">
        <v>199</v>
      </c>
      <c r="Z2700" t="s">
        <v>197</v>
      </c>
      <c r="AB2700" t="s">
        <v>197</v>
      </c>
      <c r="AC2700">
        <v>14</v>
      </c>
      <c r="AD2700" t="s">
        <v>166</v>
      </c>
      <c r="AE2700">
        <v>83000</v>
      </c>
      <c r="AF2700" s="5" t="s">
        <v>200</v>
      </c>
      <c r="AG2700" s="4">
        <v>45748</v>
      </c>
      <c r="AH2700" s="4" t="s">
        <v>201</v>
      </c>
      <c r="AI2700" s="4">
        <v>45748</v>
      </c>
    </row>
    <row r="2701" spans="1:35" x14ac:dyDescent="0.25">
      <c r="A2701" s="3">
        <v>2025</v>
      </c>
      <c r="B2701" s="4">
        <v>45658</v>
      </c>
      <c r="C2701" s="4">
        <v>45747</v>
      </c>
      <c r="D2701">
        <v>2701</v>
      </c>
      <c r="E2701" t="s">
        <v>95</v>
      </c>
      <c r="F2701" t="s">
        <v>195</v>
      </c>
      <c r="I2701" t="s">
        <v>120</v>
      </c>
      <c r="J2701" t="s">
        <v>196</v>
      </c>
      <c r="L2701" t="s">
        <v>197</v>
      </c>
      <c r="N2701" t="s">
        <v>197</v>
      </c>
      <c r="O2701">
        <v>14</v>
      </c>
      <c r="P2701" t="s">
        <v>166</v>
      </c>
      <c r="Q2701">
        <v>83180</v>
      </c>
      <c r="R2701">
        <v>8</v>
      </c>
      <c r="S2701" t="s">
        <v>103</v>
      </c>
      <c r="T2701" t="s">
        <v>198</v>
      </c>
      <c r="U2701">
        <v>15</v>
      </c>
      <c r="W2701" t="s">
        <v>120</v>
      </c>
      <c r="X2701" t="s">
        <v>199</v>
      </c>
      <c r="Z2701" t="s">
        <v>197</v>
      </c>
      <c r="AB2701" t="s">
        <v>197</v>
      </c>
      <c r="AC2701">
        <v>14</v>
      </c>
      <c r="AD2701" t="s">
        <v>166</v>
      </c>
      <c r="AE2701">
        <v>83000</v>
      </c>
      <c r="AF2701" s="5" t="s">
        <v>200</v>
      </c>
      <c r="AG2701" s="4">
        <v>45748</v>
      </c>
      <c r="AH2701" s="4" t="s">
        <v>201</v>
      </c>
      <c r="AI2701" s="4">
        <v>45748</v>
      </c>
    </row>
    <row r="2702" spans="1:35" x14ac:dyDescent="0.25">
      <c r="A2702" s="3">
        <v>2025</v>
      </c>
      <c r="B2702" s="4">
        <v>45658</v>
      </c>
      <c r="C2702" s="4">
        <v>45747</v>
      </c>
      <c r="D2702">
        <v>2702</v>
      </c>
      <c r="E2702" t="s">
        <v>95</v>
      </c>
      <c r="F2702" t="s">
        <v>195</v>
      </c>
      <c r="I2702" t="s">
        <v>120</v>
      </c>
      <c r="J2702" t="s">
        <v>196</v>
      </c>
      <c r="L2702" t="s">
        <v>197</v>
      </c>
      <c r="N2702" t="s">
        <v>197</v>
      </c>
      <c r="O2702">
        <v>14</v>
      </c>
      <c r="P2702" t="s">
        <v>166</v>
      </c>
      <c r="Q2702">
        <v>83180</v>
      </c>
      <c r="R2702">
        <v>8</v>
      </c>
      <c r="S2702" t="s">
        <v>103</v>
      </c>
      <c r="T2702" t="s">
        <v>198</v>
      </c>
      <c r="U2702">
        <v>15</v>
      </c>
      <c r="W2702" t="s">
        <v>120</v>
      </c>
      <c r="X2702" t="s">
        <v>199</v>
      </c>
      <c r="Z2702" t="s">
        <v>197</v>
      </c>
      <c r="AB2702" t="s">
        <v>197</v>
      </c>
      <c r="AC2702">
        <v>14</v>
      </c>
      <c r="AD2702" t="s">
        <v>166</v>
      </c>
      <c r="AE2702">
        <v>83000</v>
      </c>
      <c r="AF2702" s="5" t="s">
        <v>200</v>
      </c>
      <c r="AG2702" s="4">
        <v>45748</v>
      </c>
      <c r="AH2702" s="4" t="s">
        <v>201</v>
      </c>
      <c r="AI2702" s="4">
        <v>45748</v>
      </c>
    </row>
    <row r="2703" spans="1:35" x14ac:dyDescent="0.25">
      <c r="A2703" s="3">
        <v>2025</v>
      </c>
      <c r="B2703" s="4">
        <v>45658</v>
      </c>
      <c r="C2703" s="4">
        <v>45747</v>
      </c>
      <c r="D2703">
        <v>2703</v>
      </c>
      <c r="E2703" t="s">
        <v>95</v>
      </c>
      <c r="F2703" t="s">
        <v>195</v>
      </c>
      <c r="I2703" t="s">
        <v>120</v>
      </c>
      <c r="J2703" t="s">
        <v>196</v>
      </c>
      <c r="L2703" t="s">
        <v>197</v>
      </c>
      <c r="N2703" t="s">
        <v>197</v>
      </c>
      <c r="O2703">
        <v>14</v>
      </c>
      <c r="P2703" t="s">
        <v>166</v>
      </c>
      <c r="Q2703">
        <v>83180</v>
      </c>
      <c r="R2703">
        <v>8</v>
      </c>
      <c r="S2703" t="s">
        <v>103</v>
      </c>
      <c r="T2703" t="s">
        <v>198</v>
      </c>
      <c r="U2703">
        <v>15</v>
      </c>
      <c r="W2703" t="s">
        <v>120</v>
      </c>
      <c r="X2703" t="s">
        <v>199</v>
      </c>
      <c r="Z2703" t="s">
        <v>197</v>
      </c>
      <c r="AB2703" t="s">
        <v>197</v>
      </c>
      <c r="AC2703">
        <v>14</v>
      </c>
      <c r="AD2703" t="s">
        <v>166</v>
      </c>
      <c r="AE2703">
        <v>83000</v>
      </c>
      <c r="AF2703" s="5" t="s">
        <v>200</v>
      </c>
      <c r="AG2703" s="4">
        <v>45748</v>
      </c>
      <c r="AH2703" s="4" t="s">
        <v>201</v>
      </c>
      <c r="AI2703" s="4">
        <v>45748</v>
      </c>
    </row>
    <row r="2704" spans="1:35" x14ac:dyDescent="0.25">
      <c r="A2704" s="3">
        <v>2025</v>
      </c>
      <c r="B2704" s="4">
        <v>45658</v>
      </c>
      <c r="C2704" s="4">
        <v>45747</v>
      </c>
      <c r="D2704">
        <v>2704</v>
      </c>
      <c r="E2704" t="s">
        <v>95</v>
      </c>
      <c r="F2704" t="s">
        <v>195</v>
      </c>
      <c r="I2704" t="s">
        <v>120</v>
      </c>
      <c r="J2704" t="s">
        <v>196</v>
      </c>
      <c r="L2704" t="s">
        <v>197</v>
      </c>
      <c r="N2704" t="s">
        <v>197</v>
      </c>
      <c r="O2704">
        <v>14</v>
      </c>
      <c r="P2704" t="s">
        <v>166</v>
      </c>
      <c r="Q2704">
        <v>83180</v>
      </c>
      <c r="R2704">
        <v>8</v>
      </c>
      <c r="S2704" t="s">
        <v>103</v>
      </c>
      <c r="T2704" t="s">
        <v>198</v>
      </c>
      <c r="U2704">
        <v>15</v>
      </c>
      <c r="W2704" t="s">
        <v>120</v>
      </c>
      <c r="X2704" t="s">
        <v>199</v>
      </c>
      <c r="Z2704" t="s">
        <v>197</v>
      </c>
      <c r="AB2704" t="s">
        <v>197</v>
      </c>
      <c r="AC2704">
        <v>14</v>
      </c>
      <c r="AD2704" t="s">
        <v>166</v>
      </c>
      <c r="AE2704">
        <v>83000</v>
      </c>
      <c r="AF2704" s="5" t="s">
        <v>200</v>
      </c>
      <c r="AG2704" s="4">
        <v>45748</v>
      </c>
      <c r="AH2704" s="4" t="s">
        <v>201</v>
      </c>
      <c r="AI2704" s="4">
        <v>45748</v>
      </c>
    </row>
    <row r="2705" spans="1:35" x14ac:dyDescent="0.25">
      <c r="A2705" s="3">
        <v>2025</v>
      </c>
      <c r="B2705" s="4">
        <v>45658</v>
      </c>
      <c r="C2705" s="4">
        <v>45747</v>
      </c>
      <c r="D2705">
        <v>2705</v>
      </c>
      <c r="E2705" t="s">
        <v>95</v>
      </c>
      <c r="F2705" t="s">
        <v>195</v>
      </c>
      <c r="I2705" t="s">
        <v>120</v>
      </c>
      <c r="J2705" t="s">
        <v>196</v>
      </c>
      <c r="L2705" t="s">
        <v>197</v>
      </c>
      <c r="N2705" t="s">
        <v>197</v>
      </c>
      <c r="O2705">
        <v>14</v>
      </c>
      <c r="P2705" t="s">
        <v>166</v>
      </c>
      <c r="Q2705">
        <v>83180</v>
      </c>
      <c r="R2705">
        <v>8</v>
      </c>
      <c r="S2705" t="s">
        <v>103</v>
      </c>
      <c r="T2705" t="s">
        <v>198</v>
      </c>
      <c r="U2705">
        <v>15</v>
      </c>
      <c r="W2705" t="s">
        <v>120</v>
      </c>
      <c r="X2705" t="s">
        <v>199</v>
      </c>
      <c r="Z2705" t="s">
        <v>197</v>
      </c>
      <c r="AB2705" t="s">
        <v>197</v>
      </c>
      <c r="AC2705">
        <v>14</v>
      </c>
      <c r="AD2705" t="s">
        <v>166</v>
      </c>
      <c r="AE2705">
        <v>83000</v>
      </c>
      <c r="AF2705" s="5" t="s">
        <v>200</v>
      </c>
      <c r="AG2705" s="4">
        <v>45748</v>
      </c>
      <c r="AH2705" s="4" t="s">
        <v>201</v>
      </c>
      <c r="AI2705" s="4">
        <v>45748</v>
      </c>
    </row>
    <row r="2706" spans="1:35" x14ac:dyDescent="0.25">
      <c r="A2706" s="3">
        <v>2025</v>
      </c>
      <c r="B2706" s="4">
        <v>45658</v>
      </c>
      <c r="C2706" s="4">
        <v>45747</v>
      </c>
      <c r="D2706">
        <v>2706</v>
      </c>
      <c r="E2706" t="s">
        <v>95</v>
      </c>
      <c r="F2706" t="s">
        <v>195</v>
      </c>
      <c r="I2706" t="s">
        <v>120</v>
      </c>
      <c r="J2706" t="s">
        <v>196</v>
      </c>
      <c r="L2706" t="s">
        <v>197</v>
      </c>
      <c r="N2706" t="s">
        <v>197</v>
      </c>
      <c r="O2706">
        <v>14</v>
      </c>
      <c r="P2706" t="s">
        <v>166</v>
      </c>
      <c r="Q2706">
        <v>83180</v>
      </c>
      <c r="R2706">
        <v>8</v>
      </c>
      <c r="S2706" t="s">
        <v>103</v>
      </c>
      <c r="T2706" t="s">
        <v>198</v>
      </c>
      <c r="U2706">
        <v>15</v>
      </c>
      <c r="W2706" t="s">
        <v>120</v>
      </c>
      <c r="X2706" t="s">
        <v>199</v>
      </c>
      <c r="Z2706" t="s">
        <v>197</v>
      </c>
      <c r="AB2706" t="s">
        <v>197</v>
      </c>
      <c r="AC2706">
        <v>14</v>
      </c>
      <c r="AD2706" t="s">
        <v>166</v>
      </c>
      <c r="AE2706">
        <v>83000</v>
      </c>
      <c r="AF2706" s="5" t="s">
        <v>200</v>
      </c>
      <c r="AG2706" s="4">
        <v>45748</v>
      </c>
      <c r="AH2706" s="4" t="s">
        <v>201</v>
      </c>
      <c r="AI2706" s="4">
        <v>45748</v>
      </c>
    </row>
    <row r="2707" spans="1:35" x14ac:dyDescent="0.25">
      <c r="A2707" s="3">
        <v>2025</v>
      </c>
      <c r="B2707" s="4">
        <v>45658</v>
      </c>
      <c r="C2707" s="4">
        <v>45747</v>
      </c>
      <c r="D2707">
        <v>2707</v>
      </c>
      <c r="E2707" t="s">
        <v>95</v>
      </c>
      <c r="F2707" t="s">
        <v>195</v>
      </c>
      <c r="I2707" t="s">
        <v>120</v>
      </c>
      <c r="J2707" t="s">
        <v>196</v>
      </c>
      <c r="L2707" t="s">
        <v>197</v>
      </c>
      <c r="N2707" t="s">
        <v>197</v>
      </c>
      <c r="O2707">
        <v>14</v>
      </c>
      <c r="P2707" t="s">
        <v>166</v>
      </c>
      <c r="Q2707">
        <v>83180</v>
      </c>
      <c r="R2707">
        <v>8</v>
      </c>
      <c r="S2707" t="s">
        <v>103</v>
      </c>
      <c r="T2707" t="s">
        <v>198</v>
      </c>
      <c r="U2707">
        <v>15</v>
      </c>
      <c r="W2707" t="s">
        <v>120</v>
      </c>
      <c r="X2707" t="s">
        <v>199</v>
      </c>
      <c r="Z2707" t="s">
        <v>197</v>
      </c>
      <c r="AB2707" t="s">
        <v>197</v>
      </c>
      <c r="AC2707">
        <v>14</v>
      </c>
      <c r="AD2707" t="s">
        <v>166</v>
      </c>
      <c r="AE2707">
        <v>83000</v>
      </c>
      <c r="AF2707" s="5" t="s">
        <v>200</v>
      </c>
      <c r="AG2707" s="4">
        <v>45748</v>
      </c>
      <c r="AH2707" s="4" t="s">
        <v>201</v>
      </c>
      <c r="AI2707" s="4">
        <v>45748</v>
      </c>
    </row>
    <row r="2708" spans="1:35" x14ac:dyDescent="0.25">
      <c r="A2708" s="3">
        <v>2025</v>
      </c>
      <c r="B2708" s="4">
        <v>45658</v>
      </c>
      <c r="C2708" s="4">
        <v>45747</v>
      </c>
      <c r="D2708">
        <v>2708</v>
      </c>
      <c r="E2708" t="s">
        <v>95</v>
      </c>
      <c r="F2708" t="s">
        <v>195</v>
      </c>
      <c r="I2708" t="s">
        <v>120</v>
      </c>
      <c r="J2708" t="s">
        <v>196</v>
      </c>
      <c r="L2708" t="s">
        <v>197</v>
      </c>
      <c r="N2708" t="s">
        <v>197</v>
      </c>
      <c r="O2708">
        <v>14</v>
      </c>
      <c r="P2708" t="s">
        <v>166</v>
      </c>
      <c r="Q2708">
        <v>83180</v>
      </c>
      <c r="R2708">
        <v>8</v>
      </c>
      <c r="S2708" t="s">
        <v>103</v>
      </c>
      <c r="T2708" t="s">
        <v>198</v>
      </c>
      <c r="U2708">
        <v>15</v>
      </c>
      <c r="W2708" t="s">
        <v>120</v>
      </c>
      <c r="X2708" t="s">
        <v>199</v>
      </c>
      <c r="Z2708" t="s">
        <v>197</v>
      </c>
      <c r="AB2708" t="s">
        <v>197</v>
      </c>
      <c r="AC2708">
        <v>14</v>
      </c>
      <c r="AD2708" t="s">
        <v>166</v>
      </c>
      <c r="AE2708">
        <v>83000</v>
      </c>
      <c r="AF2708" s="5" t="s">
        <v>200</v>
      </c>
      <c r="AG2708" s="4">
        <v>45748</v>
      </c>
      <c r="AH2708" s="4" t="s">
        <v>201</v>
      </c>
      <c r="AI2708" s="4">
        <v>45748</v>
      </c>
    </row>
    <row r="2709" spans="1:35" x14ac:dyDescent="0.25">
      <c r="A2709" s="3">
        <v>2025</v>
      </c>
      <c r="B2709" s="4">
        <v>45658</v>
      </c>
      <c r="C2709" s="4">
        <v>45747</v>
      </c>
      <c r="D2709">
        <v>2709</v>
      </c>
      <c r="E2709" t="s">
        <v>95</v>
      </c>
      <c r="F2709" t="s">
        <v>195</v>
      </c>
      <c r="I2709" t="s">
        <v>120</v>
      </c>
      <c r="J2709" t="s">
        <v>196</v>
      </c>
      <c r="L2709" t="s">
        <v>197</v>
      </c>
      <c r="N2709" t="s">
        <v>197</v>
      </c>
      <c r="O2709">
        <v>14</v>
      </c>
      <c r="P2709" t="s">
        <v>166</v>
      </c>
      <c r="Q2709">
        <v>83180</v>
      </c>
      <c r="R2709">
        <v>8</v>
      </c>
      <c r="S2709" t="s">
        <v>103</v>
      </c>
      <c r="T2709" t="s">
        <v>198</v>
      </c>
      <c r="U2709">
        <v>15</v>
      </c>
      <c r="W2709" t="s">
        <v>120</v>
      </c>
      <c r="X2709" t="s">
        <v>199</v>
      </c>
      <c r="Z2709" t="s">
        <v>197</v>
      </c>
      <c r="AB2709" t="s">
        <v>197</v>
      </c>
      <c r="AC2709">
        <v>14</v>
      </c>
      <c r="AD2709" t="s">
        <v>166</v>
      </c>
      <c r="AE2709">
        <v>83000</v>
      </c>
      <c r="AF2709" s="5" t="s">
        <v>200</v>
      </c>
      <c r="AG2709" s="4">
        <v>45748</v>
      </c>
      <c r="AH2709" s="4" t="s">
        <v>201</v>
      </c>
      <c r="AI2709" s="4">
        <v>45748</v>
      </c>
    </row>
    <row r="2710" spans="1:35" x14ac:dyDescent="0.25">
      <c r="A2710" s="3">
        <v>2025</v>
      </c>
      <c r="B2710" s="4">
        <v>45658</v>
      </c>
      <c r="C2710" s="4">
        <v>45747</v>
      </c>
      <c r="D2710">
        <v>2710</v>
      </c>
      <c r="E2710" t="s">
        <v>95</v>
      </c>
      <c r="F2710" t="s">
        <v>195</v>
      </c>
      <c r="I2710" t="s">
        <v>120</v>
      </c>
      <c r="J2710" t="s">
        <v>196</v>
      </c>
      <c r="L2710" t="s">
        <v>197</v>
      </c>
      <c r="N2710" t="s">
        <v>197</v>
      </c>
      <c r="O2710">
        <v>14</v>
      </c>
      <c r="P2710" t="s">
        <v>166</v>
      </c>
      <c r="Q2710">
        <v>83180</v>
      </c>
      <c r="R2710">
        <v>8</v>
      </c>
      <c r="S2710" t="s">
        <v>103</v>
      </c>
      <c r="T2710" t="s">
        <v>198</v>
      </c>
      <c r="U2710">
        <v>15</v>
      </c>
      <c r="W2710" t="s">
        <v>120</v>
      </c>
      <c r="X2710" t="s">
        <v>199</v>
      </c>
      <c r="Z2710" t="s">
        <v>197</v>
      </c>
      <c r="AB2710" t="s">
        <v>197</v>
      </c>
      <c r="AC2710">
        <v>14</v>
      </c>
      <c r="AD2710" t="s">
        <v>166</v>
      </c>
      <c r="AE2710">
        <v>83000</v>
      </c>
      <c r="AF2710" s="5" t="s">
        <v>200</v>
      </c>
      <c r="AG2710" s="4">
        <v>45748</v>
      </c>
      <c r="AH2710" s="4" t="s">
        <v>201</v>
      </c>
      <c r="AI2710" s="4">
        <v>45748</v>
      </c>
    </row>
    <row r="2711" spans="1:35" x14ac:dyDescent="0.25">
      <c r="A2711" s="3">
        <v>2025</v>
      </c>
      <c r="B2711" s="4">
        <v>45658</v>
      </c>
      <c r="C2711" s="4">
        <v>45747</v>
      </c>
      <c r="D2711">
        <v>2711</v>
      </c>
      <c r="E2711" t="s">
        <v>95</v>
      </c>
      <c r="F2711" t="s">
        <v>195</v>
      </c>
      <c r="I2711" t="s">
        <v>120</v>
      </c>
      <c r="J2711" t="s">
        <v>196</v>
      </c>
      <c r="L2711" t="s">
        <v>197</v>
      </c>
      <c r="N2711" t="s">
        <v>197</v>
      </c>
      <c r="O2711">
        <v>14</v>
      </c>
      <c r="P2711" t="s">
        <v>166</v>
      </c>
      <c r="Q2711">
        <v>83180</v>
      </c>
      <c r="R2711">
        <v>8</v>
      </c>
      <c r="S2711" t="s">
        <v>103</v>
      </c>
      <c r="T2711" t="s">
        <v>198</v>
      </c>
      <c r="U2711">
        <v>15</v>
      </c>
      <c r="W2711" t="s">
        <v>120</v>
      </c>
      <c r="X2711" t="s">
        <v>199</v>
      </c>
      <c r="Z2711" t="s">
        <v>197</v>
      </c>
      <c r="AB2711" t="s">
        <v>197</v>
      </c>
      <c r="AC2711">
        <v>14</v>
      </c>
      <c r="AD2711" t="s">
        <v>166</v>
      </c>
      <c r="AE2711">
        <v>83000</v>
      </c>
      <c r="AF2711" s="5" t="s">
        <v>200</v>
      </c>
      <c r="AG2711" s="4">
        <v>45748</v>
      </c>
      <c r="AH2711" s="4" t="s">
        <v>201</v>
      </c>
      <c r="AI2711" s="4">
        <v>45748</v>
      </c>
    </row>
    <row r="2712" spans="1:35" x14ac:dyDescent="0.25">
      <c r="A2712" s="3">
        <v>2025</v>
      </c>
      <c r="B2712" s="4">
        <v>45658</v>
      </c>
      <c r="C2712" s="4">
        <v>45747</v>
      </c>
      <c r="D2712">
        <v>2712</v>
      </c>
      <c r="E2712" t="s">
        <v>95</v>
      </c>
      <c r="F2712" t="s">
        <v>195</v>
      </c>
      <c r="I2712" t="s">
        <v>120</v>
      </c>
      <c r="J2712" t="s">
        <v>196</v>
      </c>
      <c r="L2712" t="s">
        <v>197</v>
      </c>
      <c r="N2712" t="s">
        <v>197</v>
      </c>
      <c r="O2712">
        <v>14</v>
      </c>
      <c r="P2712" t="s">
        <v>166</v>
      </c>
      <c r="Q2712">
        <v>83180</v>
      </c>
      <c r="R2712">
        <v>8</v>
      </c>
      <c r="S2712" t="s">
        <v>103</v>
      </c>
      <c r="T2712" t="s">
        <v>198</v>
      </c>
      <c r="U2712">
        <v>15</v>
      </c>
      <c r="W2712" t="s">
        <v>120</v>
      </c>
      <c r="X2712" t="s">
        <v>199</v>
      </c>
      <c r="Z2712" t="s">
        <v>197</v>
      </c>
      <c r="AB2712" t="s">
        <v>197</v>
      </c>
      <c r="AC2712">
        <v>14</v>
      </c>
      <c r="AD2712" t="s">
        <v>166</v>
      </c>
      <c r="AE2712">
        <v>83000</v>
      </c>
      <c r="AF2712" s="5" t="s">
        <v>200</v>
      </c>
      <c r="AG2712" s="4">
        <v>45748</v>
      </c>
      <c r="AH2712" s="4" t="s">
        <v>201</v>
      </c>
      <c r="AI2712" s="4">
        <v>45748</v>
      </c>
    </row>
    <row r="2713" spans="1:35" x14ac:dyDescent="0.25">
      <c r="A2713" s="3">
        <v>2025</v>
      </c>
      <c r="B2713" s="4">
        <v>45658</v>
      </c>
      <c r="C2713" s="4">
        <v>45747</v>
      </c>
      <c r="D2713">
        <v>2713</v>
      </c>
      <c r="E2713" t="s">
        <v>95</v>
      </c>
      <c r="F2713" t="s">
        <v>195</v>
      </c>
      <c r="I2713" t="s">
        <v>120</v>
      </c>
      <c r="J2713" t="s">
        <v>196</v>
      </c>
      <c r="L2713" t="s">
        <v>197</v>
      </c>
      <c r="N2713" t="s">
        <v>197</v>
      </c>
      <c r="O2713">
        <v>14</v>
      </c>
      <c r="P2713" t="s">
        <v>166</v>
      </c>
      <c r="Q2713">
        <v>83180</v>
      </c>
      <c r="R2713">
        <v>8</v>
      </c>
      <c r="S2713" t="s">
        <v>103</v>
      </c>
      <c r="T2713" t="s">
        <v>198</v>
      </c>
      <c r="U2713">
        <v>15</v>
      </c>
      <c r="W2713" t="s">
        <v>120</v>
      </c>
      <c r="X2713" t="s">
        <v>199</v>
      </c>
      <c r="Z2713" t="s">
        <v>197</v>
      </c>
      <c r="AB2713" t="s">
        <v>197</v>
      </c>
      <c r="AC2713">
        <v>14</v>
      </c>
      <c r="AD2713" t="s">
        <v>166</v>
      </c>
      <c r="AE2713">
        <v>83000</v>
      </c>
      <c r="AF2713" s="5" t="s">
        <v>200</v>
      </c>
      <c r="AG2713" s="4">
        <v>45748</v>
      </c>
      <c r="AH2713" s="4" t="s">
        <v>201</v>
      </c>
      <c r="AI2713" s="4">
        <v>45748</v>
      </c>
    </row>
    <row r="2714" spans="1:35" x14ac:dyDescent="0.25">
      <c r="A2714" s="3">
        <v>2025</v>
      </c>
      <c r="B2714" s="4">
        <v>45658</v>
      </c>
      <c r="C2714" s="4">
        <v>45747</v>
      </c>
      <c r="D2714">
        <v>2714</v>
      </c>
      <c r="E2714" t="s">
        <v>95</v>
      </c>
      <c r="F2714" t="s">
        <v>195</v>
      </c>
      <c r="I2714" t="s">
        <v>120</v>
      </c>
      <c r="J2714" t="s">
        <v>196</v>
      </c>
      <c r="L2714" t="s">
        <v>197</v>
      </c>
      <c r="N2714" t="s">
        <v>197</v>
      </c>
      <c r="O2714">
        <v>14</v>
      </c>
      <c r="P2714" t="s">
        <v>166</v>
      </c>
      <c r="Q2714">
        <v>83180</v>
      </c>
      <c r="R2714">
        <v>8</v>
      </c>
      <c r="S2714" t="s">
        <v>103</v>
      </c>
      <c r="T2714" t="s">
        <v>198</v>
      </c>
      <c r="U2714">
        <v>15</v>
      </c>
      <c r="W2714" t="s">
        <v>120</v>
      </c>
      <c r="X2714" t="s">
        <v>199</v>
      </c>
      <c r="Z2714" t="s">
        <v>197</v>
      </c>
      <c r="AB2714" t="s">
        <v>197</v>
      </c>
      <c r="AC2714">
        <v>14</v>
      </c>
      <c r="AD2714" t="s">
        <v>166</v>
      </c>
      <c r="AE2714">
        <v>83000</v>
      </c>
      <c r="AF2714" s="5" t="s">
        <v>200</v>
      </c>
      <c r="AG2714" s="4">
        <v>45748</v>
      </c>
      <c r="AH2714" s="4" t="s">
        <v>201</v>
      </c>
      <c r="AI2714" s="4">
        <v>45748</v>
      </c>
    </row>
    <row r="2715" spans="1:35" x14ac:dyDescent="0.25">
      <c r="A2715" s="3">
        <v>2025</v>
      </c>
      <c r="B2715" s="4">
        <v>45658</v>
      </c>
      <c r="C2715" s="4">
        <v>45747</v>
      </c>
      <c r="D2715">
        <v>2715</v>
      </c>
      <c r="E2715" t="s">
        <v>95</v>
      </c>
      <c r="F2715" t="s">
        <v>195</v>
      </c>
      <c r="I2715" t="s">
        <v>120</v>
      </c>
      <c r="J2715" t="s">
        <v>196</v>
      </c>
      <c r="L2715" t="s">
        <v>197</v>
      </c>
      <c r="N2715" t="s">
        <v>197</v>
      </c>
      <c r="O2715">
        <v>14</v>
      </c>
      <c r="P2715" t="s">
        <v>166</v>
      </c>
      <c r="Q2715">
        <v>83180</v>
      </c>
      <c r="R2715">
        <v>8</v>
      </c>
      <c r="S2715" t="s">
        <v>103</v>
      </c>
      <c r="T2715" t="s">
        <v>198</v>
      </c>
      <c r="U2715">
        <v>15</v>
      </c>
      <c r="W2715" t="s">
        <v>120</v>
      </c>
      <c r="X2715" t="s">
        <v>199</v>
      </c>
      <c r="Z2715" t="s">
        <v>197</v>
      </c>
      <c r="AB2715" t="s">
        <v>197</v>
      </c>
      <c r="AC2715">
        <v>14</v>
      </c>
      <c r="AD2715" t="s">
        <v>166</v>
      </c>
      <c r="AE2715">
        <v>83000</v>
      </c>
      <c r="AF2715" s="5" t="s">
        <v>200</v>
      </c>
      <c r="AG2715" s="4">
        <v>45748</v>
      </c>
      <c r="AH2715" s="4" t="s">
        <v>201</v>
      </c>
      <c r="AI2715" s="4">
        <v>45748</v>
      </c>
    </row>
    <row r="2716" spans="1:35" x14ac:dyDescent="0.25">
      <c r="A2716" s="3">
        <v>2025</v>
      </c>
      <c r="B2716" s="4">
        <v>45658</v>
      </c>
      <c r="C2716" s="4">
        <v>45747</v>
      </c>
      <c r="D2716">
        <v>2716</v>
      </c>
      <c r="E2716" t="s">
        <v>95</v>
      </c>
      <c r="F2716" t="s">
        <v>195</v>
      </c>
      <c r="I2716" t="s">
        <v>120</v>
      </c>
      <c r="J2716" t="s">
        <v>196</v>
      </c>
      <c r="L2716" t="s">
        <v>197</v>
      </c>
      <c r="N2716" t="s">
        <v>197</v>
      </c>
      <c r="O2716">
        <v>14</v>
      </c>
      <c r="P2716" t="s">
        <v>166</v>
      </c>
      <c r="Q2716">
        <v>83180</v>
      </c>
      <c r="R2716">
        <v>8</v>
      </c>
      <c r="S2716" t="s">
        <v>103</v>
      </c>
      <c r="T2716" t="s">
        <v>198</v>
      </c>
      <c r="U2716">
        <v>15</v>
      </c>
      <c r="W2716" t="s">
        <v>120</v>
      </c>
      <c r="X2716" t="s">
        <v>199</v>
      </c>
      <c r="Z2716" t="s">
        <v>197</v>
      </c>
      <c r="AB2716" t="s">
        <v>197</v>
      </c>
      <c r="AC2716">
        <v>14</v>
      </c>
      <c r="AD2716" t="s">
        <v>166</v>
      </c>
      <c r="AE2716">
        <v>83000</v>
      </c>
      <c r="AF2716" s="5" t="s">
        <v>200</v>
      </c>
      <c r="AG2716" s="4">
        <v>45748</v>
      </c>
      <c r="AH2716" s="4" t="s">
        <v>201</v>
      </c>
      <c r="AI2716" s="4">
        <v>45748</v>
      </c>
    </row>
    <row r="2717" spans="1:35" x14ac:dyDescent="0.25">
      <c r="A2717" s="3">
        <v>2025</v>
      </c>
      <c r="B2717" s="4">
        <v>45658</v>
      </c>
      <c r="C2717" s="4">
        <v>45747</v>
      </c>
      <c r="D2717">
        <v>2717</v>
      </c>
      <c r="E2717" t="s">
        <v>95</v>
      </c>
      <c r="F2717" t="s">
        <v>195</v>
      </c>
      <c r="I2717" t="s">
        <v>120</v>
      </c>
      <c r="J2717" t="s">
        <v>196</v>
      </c>
      <c r="L2717" t="s">
        <v>197</v>
      </c>
      <c r="N2717" t="s">
        <v>197</v>
      </c>
      <c r="O2717">
        <v>14</v>
      </c>
      <c r="P2717" t="s">
        <v>166</v>
      </c>
      <c r="Q2717">
        <v>83180</v>
      </c>
      <c r="R2717">
        <v>8</v>
      </c>
      <c r="S2717" t="s">
        <v>103</v>
      </c>
      <c r="T2717" t="s">
        <v>198</v>
      </c>
      <c r="U2717">
        <v>15</v>
      </c>
      <c r="W2717" t="s">
        <v>120</v>
      </c>
      <c r="X2717" t="s">
        <v>199</v>
      </c>
      <c r="Z2717" t="s">
        <v>197</v>
      </c>
      <c r="AB2717" t="s">
        <v>197</v>
      </c>
      <c r="AC2717">
        <v>14</v>
      </c>
      <c r="AD2717" t="s">
        <v>166</v>
      </c>
      <c r="AE2717">
        <v>83000</v>
      </c>
      <c r="AF2717" s="5" t="s">
        <v>200</v>
      </c>
      <c r="AG2717" s="4">
        <v>45748</v>
      </c>
      <c r="AH2717" s="4" t="s">
        <v>201</v>
      </c>
      <c r="AI2717" s="4">
        <v>45748</v>
      </c>
    </row>
    <row r="2718" spans="1:35" x14ac:dyDescent="0.25">
      <c r="A2718" s="3">
        <v>2025</v>
      </c>
      <c r="B2718" s="4">
        <v>45658</v>
      </c>
      <c r="C2718" s="4">
        <v>45747</v>
      </c>
      <c r="D2718">
        <v>2718</v>
      </c>
      <c r="E2718" t="s">
        <v>95</v>
      </c>
      <c r="F2718" t="s">
        <v>195</v>
      </c>
      <c r="I2718" t="s">
        <v>120</v>
      </c>
      <c r="J2718" t="s">
        <v>196</v>
      </c>
      <c r="L2718" t="s">
        <v>197</v>
      </c>
      <c r="N2718" t="s">
        <v>197</v>
      </c>
      <c r="O2718">
        <v>14</v>
      </c>
      <c r="P2718" t="s">
        <v>166</v>
      </c>
      <c r="Q2718">
        <v>83180</v>
      </c>
      <c r="R2718">
        <v>8</v>
      </c>
      <c r="S2718" t="s">
        <v>103</v>
      </c>
      <c r="T2718" t="s">
        <v>198</v>
      </c>
      <c r="U2718">
        <v>15</v>
      </c>
      <c r="W2718" t="s">
        <v>120</v>
      </c>
      <c r="X2718" t="s">
        <v>199</v>
      </c>
      <c r="Z2718" t="s">
        <v>197</v>
      </c>
      <c r="AB2718" t="s">
        <v>197</v>
      </c>
      <c r="AC2718">
        <v>14</v>
      </c>
      <c r="AD2718" t="s">
        <v>166</v>
      </c>
      <c r="AE2718">
        <v>83000</v>
      </c>
      <c r="AF2718" s="5" t="s">
        <v>200</v>
      </c>
      <c r="AG2718" s="4">
        <v>45748</v>
      </c>
      <c r="AH2718" s="4" t="s">
        <v>201</v>
      </c>
      <c r="AI2718" s="4">
        <v>45748</v>
      </c>
    </row>
    <row r="2719" spans="1:35" x14ac:dyDescent="0.25">
      <c r="A2719" s="3">
        <v>2025</v>
      </c>
      <c r="B2719" s="4">
        <v>45658</v>
      </c>
      <c r="C2719" s="4">
        <v>45747</v>
      </c>
      <c r="D2719">
        <v>2719</v>
      </c>
      <c r="E2719" t="s">
        <v>95</v>
      </c>
      <c r="F2719" t="s">
        <v>195</v>
      </c>
      <c r="I2719" t="s">
        <v>120</v>
      </c>
      <c r="J2719" t="s">
        <v>196</v>
      </c>
      <c r="L2719" t="s">
        <v>197</v>
      </c>
      <c r="N2719" t="s">
        <v>197</v>
      </c>
      <c r="O2719">
        <v>14</v>
      </c>
      <c r="P2719" t="s">
        <v>166</v>
      </c>
      <c r="Q2719">
        <v>83180</v>
      </c>
      <c r="R2719">
        <v>8</v>
      </c>
      <c r="S2719" t="s">
        <v>103</v>
      </c>
      <c r="T2719" t="s">
        <v>198</v>
      </c>
      <c r="U2719">
        <v>15</v>
      </c>
      <c r="W2719" t="s">
        <v>120</v>
      </c>
      <c r="X2719" t="s">
        <v>199</v>
      </c>
      <c r="Z2719" t="s">
        <v>197</v>
      </c>
      <c r="AB2719" t="s">
        <v>197</v>
      </c>
      <c r="AC2719">
        <v>14</v>
      </c>
      <c r="AD2719" t="s">
        <v>166</v>
      </c>
      <c r="AE2719">
        <v>83000</v>
      </c>
      <c r="AF2719" s="5" t="s">
        <v>200</v>
      </c>
      <c r="AG2719" s="4">
        <v>45748</v>
      </c>
      <c r="AH2719" s="4" t="s">
        <v>201</v>
      </c>
      <c r="AI2719" s="4">
        <v>45748</v>
      </c>
    </row>
    <row r="2720" spans="1:35" x14ac:dyDescent="0.25">
      <c r="A2720" s="3">
        <v>2025</v>
      </c>
      <c r="B2720" s="4">
        <v>45658</v>
      </c>
      <c r="C2720" s="4">
        <v>45747</v>
      </c>
      <c r="D2720">
        <v>2720</v>
      </c>
      <c r="E2720" t="s">
        <v>95</v>
      </c>
      <c r="F2720" t="s">
        <v>195</v>
      </c>
      <c r="I2720" t="s">
        <v>120</v>
      </c>
      <c r="J2720" t="s">
        <v>196</v>
      </c>
      <c r="L2720" t="s">
        <v>197</v>
      </c>
      <c r="N2720" t="s">
        <v>197</v>
      </c>
      <c r="O2720">
        <v>14</v>
      </c>
      <c r="P2720" t="s">
        <v>166</v>
      </c>
      <c r="Q2720">
        <v>83180</v>
      </c>
      <c r="R2720">
        <v>8</v>
      </c>
      <c r="S2720" t="s">
        <v>103</v>
      </c>
      <c r="T2720" t="s">
        <v>198</v>
      </c>
      <c r="U2720">
        <v>15</v>
      </c>
      <c r="W2720" t="s">
        <v>120</v>
      </c>
      <c r="X2720" t="s">
        <v>199</v>
      </c>
      <c r="Z2720" t="s">
        <v>197</v>
      </c>
      <c r="AB2720" t="s">
        <v>197</v>
      </c>
      <c r="AC2720">
        <v>14</v>
      </c>
      <c r="AD2720" t="s">
        <v>166</v>
      </c>
      <c r="AE2720">
        <v>83000</v>
      </c>
      <c r="AF2720" s="5" t="s">
        <v>200</v>
      </c>
      <c r="AG2720" s="4">
        <v>45748</v>
      </c>
      <c r="AH2720" s="4" t="s">
        <v>201</v>
      </c>
      <c r="AI2720" s="4">
        <v>45748</v>
      </c>
    </row>
    <row r="2721" spans="1:35" x14ac:dyDescent="0.25">
      <c r="A2721" s="3">
        <v>2025</v>
      </c>
      <c r="B2721" s="4">
        <v>45658</v>
      </c>
      <c r="C2721" s="4">
        <v>45747</v>
      </c>
      <c r="D2721">
        <v>2721</v>
      </c>
      <c r="E2721" t="s">
        <v>95</v>
      </c>
      <c r="F2721" t="s">
        <v>195</v>
      </c>
      <c r="I2721" t="s">
        <v>120</v>
      </c>
      <c r="J2721" t="s">
        <v>196</v>
      </c>
      <c r="L2721" t="s">
        <v>197</v>
      </c>
      <c r="N2721" t="s">
        <v>197</v>
      </c>
      <c r="O2721">
        <v>14</v>
      </c>
      <c r="P2721" t="s">
        <v>166</v>
      </c>
      <c r="Q2721">
        <v>83180</v>
      </c>
      <c r="R2721">
        <v>8</v>
      </c>
      <c r="S2721" t="s">
        <v>103</v>
      </c>
      <c r="T2721" t="s">
        <v>198</v>
      </c>
      <c r="U2721">
        <v>15</v>
      </c>
      <c r="W2721" t="s">
        <v>120</v>
      </c>
      <c r="X2721" t="s">
        <v>199</v>
      </c>
      <c r="Z2721" t="s">
        <v>197</v>
      </c>
      <c r="AB2721" t="s">
        <v>197</v>
      </c>
      <c r="AC2721">
        <v>14</v>
      </c>
      <c r="AD2721" t="s">
        <v>166</v>
      </c>
      <c r="AE2721">
        <v>83000</v>
      </c>
      <c r="AF2721" s="5" t="s">
        <v>200</v>
      </c>
      <c r="AG2721" s="4">
        <v>45748</v>
      </c>
      <c r="AH2721" s="4" t="s">
        <v>201</v>
      </c>
      <c r="AI2721" s="4">
        <v>45748</v>
      </c>
    </row>
    <row r="2722" spans="1:35" x14ac:dyDescent="0.25">
      <c r="A2722" s="3">
        <v>2025</v>
      </c>
      <c r="B2722" s="4">
        <v>45658</v>
      </c>
      <c r="C2722" s="4">
        <v>45747</v>
      </c>
      <c r="D2722">
        <v>2722</v>
      </c>
      <c r="E2722" t="s">
        <v>95</v>
      </c>
      <c r="F2722" t="s">
        <v>195</v>
      </c>
      <c r="I2722" t="s">
        <v>120</v>
      </c>
      <c r="J2722" t="s">
        <v>196</v>
      </c>
      <c r="L2722" t="s">
        <v>197</v>
      </c>
      <c r="N2722" t="s">
        <v>197</v>
      </c>
      <c r="O2722">
        <v>14</v>
      </c>
      <c r="P2722" t="s">
        <v>166</v>
      </c>
      <c r="Q2722">
        <v>83180</v>
      </c>
      <c r="R2722">
        <v>8</v>
      </c>
      <c r="S2722" t="s">
        <v>103</v>
      </c>
      <c r="T2722" t="s">
        <v>198</v>
      </c>
      <c r="U2722">
        <v>15</v>
      </c>
      <c r="W2722" t="s">
        <v>120</v>
      </c>
      <c r="X2722" t="s">
        <v>199</v>
      </c>
      <c r="Z2722" t="s">
        <v>197</v>
      </c>
      <c r="AB2722" t="s">
        <v>197</v>
      </c>
      <c r="AC2722">
        <v>14</v>
      </c>
      <c r="AD2722" t="s">
        <v>166</v>
      </c>
      <c r="AE2722">
        <v>83000</v>
      </c>
      <c r="AF2722" s="5" t="s">
        <v>200</v>
      </c>
      <c r="AG2722" s="4">
        <v>45748</v>
      </c>
      <c r="AH2722" s="4" t="s">
        <v>201</v>
      </c>
      <c r="AI2722" s="4">
        <v>45748</v>
      </c>
    </row>
    <row r="2723" spans="1:35" x14ac:dyDescent="0.25">
      <c r="A2723" s="3">
        <v>2025</v>
      </c>
      <c r="B2723" s="4">
        <v>45658</v>
      </c>
      <c r="C2723" s="4">
        <v>45747</v>
      </c>
      <c r="D2723">
        <v>2723</v>
      </c>
      <c r="E2723" t="s">
        <v>95</v>
      </c>
      <c r="F2723" t="s">
        <v>195</v>
      </c>
      <c r="I2723" t="s">
        <v>120</v>
      </c>
      <c r="J2723" t="s">
        <v>196</v>
      </c>
      <c r="L2723" t="s">
        <v>197</v>
      </c>
      <c r="N2723" t="s">
        <v>197</v>
      </c>
      <c r="O2723">
        <v>14</v>
      </c>
      <c r="P2723" t="s">
        <v>166</v>
      </c>
      <c r="Q2723">
        <v>83180</v>
      </c>
      <c r="R2723">
        <v>8</v>
      </c>
      <c r="S2723" t="s">
        <v>103</v>
      </c>
      <c r="T2723" t="s">
        <v>198</v>
      </c>
      <c r="U2723">
        <v>15</v>
      </c>
      <c r="W2723" t="s">
        <v>120</v>
      </c>
      <c r="X2723" t="s">
        <v>199</v>
      </c>
      <c r="Z2723" t="s">
        <v>197</v>
      </c>
      <c r="AB2723" t="s">
        <v>197</v>
      </c>
      <c r="AC2723">
        <v>14</v>
      </c>
      <c r="AD2723" t="s">
        <v>166</v>
      </c>
      <c r="AE2723">
        <v>83000</v>
      </c>
      <c r="AF2723" s="5" t="s">
        <v>200</v>
      </c>
      <c r="AG2723" s="4">
        <v>45748</v>
      </c>
      <c r="AH2723" s="4" t="s">
        <v>201</v>
      </c>
      <c r="AI2723" s="4">
        <v>45748</v>
      </c>
    </row>
    <row r="2724" spans="1:35" x14ac:dyDescent="0.25">
      <c r="A2724" s="3">
        <v>2025</v>
      </c>
      <c r="B2724" s="4">
        <v>45658</v>
      </c>
      <c r="C2724" s="4">
        <v>45747</v>
      </c>
      <c r="D2724">
        <v>2724</v>
      </c>
      <c r="E2724" t="s">
        <v>95</v>
      </c>
      <c r="F2724" t="s">
        <v>195</v>
      </c>
      <c r="I2724" t="s">
        <v>120</v>
      </c>
      <c r="J2724" t="s">
        <v>196</v>
      </c>
      <c r="L2724" t="s">
        <v>197</v>
      </c>
      <c r="N2724" t="s">
        <v>197</v>
      </c>
      <c r="O2724">
        <v>14</v>
      </c>
      <c r="P2724" t="s">
        <v>166</v>
      </c>
      <c r="Q2724">
        <v>83180</v>
      </c>
      <c r="R2724">
        <v>8</v>
      </c>
      <c r="S2724" t="s">
        <v>103</v>
      </c>
      <c r="T2724" t="s">
        <v>198</v>
      </c>
      <c r="U2724">
        <v>15</v>
      </c>
      <c r="W2724" t="s">
        <v>120</v>
      </c>
      <c r="X2724" t="s">
        <v>199</v>
      </c>
      <c r="Z2724" t="s">
        <v>197</v>
      </c>
      <c r="AB2724" t="s">
        <v>197</v>
      </c>
      <c r="AC2724">
        <v>14</v>
      </c>
      <c r="AD2724" t="s">
        <v>166</v>
      </c>
      <c r="AE2724">
        <v>83000</v>
      </c>
      <c r="AF2724" s="5" t="s">
        <v>200</v>
      </c>
      <c r="AG2724" s="4">
        <v>45748</v>
      </c>
      <c r="AH2724" s="4" t="s">
        <v>201</v>
      </c>
      <c r="AI2724" s="4">
        <v>45748</v>
      </c>
    </row>
    <row r="2725" spans="1:35" x14ac:dyDescent="0.25">
      <c r="A2725" s="3">
        <v>2025</v>
      </c>
      <c r="B2725" s="4">
        <v>45658</v>
      </c>
      <c r="C2725" s="4">
        <v>45747</v>
      </c>
      <c r="D2725">
        <v>2725</v>
      </c>
      <c r="E2725" t="s">
        <v>95</v>
      </c>
      <c r="F2725" t="s">
        <v>195</v>
      </c>
      <c r="I2725" t="s">
        <v>120</v>
      </c>
      <c r="J2725" t="s">
        <v>196</v>
      </c>
      <c r="L2725" t="s">
        <v>197</v>
      </c>
      <c r="N2725" t="s">
        <v>197</v>
      </c>
      <c r="O2725">
        <v>14</v>
      </c>
      <c r="P2725" t="s">
        <v>166</v>
      </c>
      <c r="Q2725">
        <v>83180</v>
      </c>
      <c r="R2725">
        <v>8</v>
      </c>
      <c r="S2725" t="s">
        <v>103</v>
      </c>
      <c r="T2725" t="s">
        <v>198</v>
      </c>
      <c r="U2725">
        <v>15</v>
      </c>
      <c r="W2725" t="s">
        <v>120</v>
      </c>
      <c r="X2725" t="s">
        <v>199</v>
      </c>
      <c r="Z2725" t="s">
        <v>197</v>
      </c>
      <c r="AB2725" t="s">
        <v>197</v>
      </c>
      <c r="AC2725">
        <v>14</v>
      </c>
      <c r="AD2725" t="s">
        <v>166</v>
      </c>
      <c r="AE2725">
        <v>83000</v>
      </c>
      <c r="AF2725" s="5" t="s">
        <v>200</v>
      </c>
      <c r="AG2725" s="4">
        <v>45748</v>
      </c>
      <c r="AH2725" s="4" t="s">
        <v>201</v>
      </c>
      <c r="AI2725" s="4">
        <v>45748</v>
      </c>
    </row>
    <row r="2726" spans="1:35" x14ac:dyDescent="0.25">
      <c r="A2726" s="3">
        <v>2025</v>
      </c>
      <c r="B2726" s="4">
        <v>45658</v>
      </c>
      <c r="C2726" s="4">
        <v>45747</v>
      </c>
      <c r="D2726">
        <v>2726</v>
      </c>
      <c r="E2726" t="s">
        <v>95</v>
      </c>
      <c r="F2726" t="s">
        <v>195</v>
      </c>
      <c r="I2726" t="s">
        <v>120</v>
      </c>
      <c r="J2726" t="s">
        <v>196</v>
      </c>
      <c r="L2726" t="s">
        <v>197</v>
      </c>
      <c r="N2726" t="s">
        <v>197</v>
      </c>
      <c r="O2726">
        <v>14</v>
      </c>
      <c r="P2726" t="s">
        <v>166</v>
      </c>
      <c r="Q2726">
        <v>83180</v>
      </c>
      <c r="R2726">
        <v>8</v>
      </c>
      <c r="S2726" t="s">
        <v>103</v>
      </c>
      <c r="T2726" t="s">
        <v>198</v>
      </c>
      <c r="U2726">
        <v>15</v>
      </c>
      <c r="W2726" t="s">
        <v>120</v>
      </c>
      <c r="X2726" t="s">
        <v>199</v>
      </c>
      <c r="Z2726" t="s">
        <v>197</v>
      </c>
      <c r="AB2726" t="s">
        <v>197</v>
      </c>
      <c r="AC2726">
        <v>14</v>
      </c>
      <c r="AD2726" t="s">
        <v>166</v>
      </c>
      <c r="AE2726">
        <v>83000</v>
      </c>
      <c r="AF2726" s="5" t="s">
        <v>200</v>
      </c>
      <c r="AG2726" s="4">
        <v>45748</v>
      </c>
      <c r="AH2726" s="4" t="s">
        <v>201</v>
      </c>
      <c r="AI2726" s="4">
        <v>45748</v>
      </c>
    </row>
    <row r="2727" spans="1:35" x14ac:dyDescent="0.25">
      <c r="A2727" s="3">
        <v>2025</v>
      </c>
      <c r="B2727" s="4">
        <v>45658</v>
      </c>
      <c r="C2727" s="4">
        <v>45747</v>
      </c>
      <c r="D2727">
        <v>2727</v>
      </c>
      <c r="E2727" t="s">
        <v>95</v>
      </c>
      <c r="F2727" t="s">
        <v>195</v>
      </c>
      <c r="I2727" t="s">
        <v>120</v>
      </c>
      <c r="J2727" t="s">
        <v>196</v>
      </c>
      <c r="L2727" t="s">
        <v>197</v>
      </c>
      <c r="N2727" t="s">
        <v>197</v>
      </c>
      <c r="O2727">
        <v>14</v>
      </c>
      <c r="P2727" t="s">
        <v>166</v>
      </c>
      <c r="Q2727">
        <v>83180</v>
      </c>
      <c r="R2727">
        <v>8</v>
      </c>
      <c r="S2727" t="s">
        <v>103</v>
      </c>
      <c r="T2727" t="s">
        <v>198</v>
      </c>
      <c r="U2727">
        <v>15</v>
      </c>
      <c r="W2727" t="s">
        <v>120</v>
      </c>
      <c r="X2727" t="s">
        <v>199</v>
      </c>
      <c r="Z2727" t="s">
        <v>197</v>
      </c>
      <c r="AB2727" t="s">
        <v>197</v>
      </c>
      <c r="AC2727">
        <v>14</v>
      </c>
      <c r="AD2727" t="s">
        <v>166</v>
      </c>
      <c r="AE2727">
        <v>83000</v>
      </c>
      <c r="AF2727" s="5" t="s">
        <v>200</v>
      </c>
      <c r="AG2727" s="4">
        <v>45748</v>
      </c>
      <c r="AH2727" s="4" t="s">
        <v>201</v>
      </c>
      <c r="AI2727" s="4">
        <v>45748</v>
      </c>
    </row>
    <row r="2728" spans="1:35" x14ac:dyDescent="0.25">
      <c r="A2728" s="3">
        <v>2025</v>
      </c>
      <c r="B2728" s="4">
        <v>45658</v>
      </c>
      <c r="C2728" s="4">
        <v>45747</v>
      </c>
      <c r="D2728">
        <v>2728</v>
      </c>
      <c r="E2728" t="s">
        <v>95</v>
      </c>
      <c r="F2728" t="s">
        <v>195</v>
      </c>
      <c r="I2728" t="s">
        <v>120</v>
      </c>
      <c r="J2728" t="s">
        <v>196</v>
      </c>
      <c r="L2728" t="s">
        <v>197</v>
      </c>
      <c r="N2728" t="s">
        <v>197</v>
      </c>
      <c r="O2728">
        <v>14</v>
      </c>
      <c r="P2728" t="s">
        <v>166</v>
      </c>
      <c r="Q2728">
        <v>83180</v>
      </c>
      <c r="R2728">
        <v>8</v>
      </c>
      <c r="S2728" t="s">
        <v>103</v>
      </c>
      <c r="T2728" t="s">
        <v>198</v>
      </c>
      <c r="U2728">
        <v>15</v>
      </c>
      <c r="W2728" t="s">
        <v>120</v>
      </c>
      <c r="X2728" t="s">
        <v>199</v>
      </c>
      <c r="Z2728" t="s">
        <v>197</v>
      </c>
      <c r="AB2728" t="s">
        <v>197</v>
      </c>
      <c r="AC2728">
        <v>14</v>
      </c>
      <c r="AD2728" t="s">
        <v>166</v>
      </c>
      <c r="AE2728">
        <v>83000</v>
      </c>
      <c r="AF2728" s="5" t="s">
        <v>200</v>
      </c>
      <c r="AG2728" s="4">
        <v>45748</v>
      </c>
      <c r="AH2728" s="4" t="s">
        <v>201</v>
      </c>
      <c r="AI2728" s="4">
        <v>45748</v>
      </c>
    </row>
    <row r="2729" spans="1:35" x14ac:dyDescent="0.25">
      <c r="A2729" s="3">
        <v>2025</v>
      </c>
      <c r="B2729" s="4">
        <v>45658</v>
      </c>
      <c r="C2729" s="4">
        <v>45747</v>
      </c>
      <c r="D2729">
        <v>2729</v>
      </c>
      <c r="E2729" t="s">
        <v>95</v>
      </c>
      <c r="F2729" t="s">
        <v>195</v>
      </c>
      <c r="I2729" t="s">
        <v>120</v>
      </c>
      <c r="J2729" t="s">
        <v>196</v>
      </c>
      <c r="L2729" t="s">
        <v>197</v>
      </c>
      <c r="N2729" t="s">
        <v>197</v>
      </c>
      <c r="O2729">
        <v>14</v>
      </c>
      <c r="P2729" t="s">
        <v>166</v>
      </c>
      <c r="Q2729">
        <v>83180</v>
      </c>
      <c r="R2729">
        <v>8</v>
      </c>
      <c r="S2729" t="s">
        <v>103</v>
      </c>
      <c r="T2729" t="s">
        <v>198</v>
      </c>
      <c r="U2729">
        <v>15</v>
      </c>
      <c r="W2729" t="s">
        <v>120</v>
      </c>
      <c r="X2729" t="s">
        <v>199</v>
      </c>
      <c r="Z2729" t="s">
        <v>197</v>
      </c>
      <c r="AB2729" t="s">
        <v>197</v>
      </c>
      <c r="AC2729">
        <v>14</v>
      </c>
      <c r="AD2729" t="s">
        <v>166</v>
      </c>
      <c r="AE2729">
        <v>83000</v>
      </c>
      <c r="AF2729" s="5" t="s">
        <v>200</v>
      </c>
      <c r="AG2729" s="4">
        <v>45748</v>
      </c>
      <c r="AH2729" s="4" t="s">
        <v>201</v>
      </c>
      <c r="AI2729" s="4">
        <v>45748</v>
      </c>
    </row>
    <row r="2730" spans="1:35" x14ac:dyDescent="0.25">
      <c r="A2730" s="3">
        <v>2025</v>
      </c>
      <c r="B2730" s="4">
        <v>45658</v>
      </c>
      <c r="C2730" s="4">
        <v>45747</v>
      </c>
      <c r="D2730">
        <v>2730</v>
      </c>
      <c r="E2730" t="s">
        <v>95</v>
      </c>
      <c r="F2730" t="s">
        <v>195</v>
      </c>
      <c r="I2730" t="s">
        <v>120</v>
      </c>
      <c r="J2730" t="s">
        <v>196</v>
      </c>
      <c r="L2730" t="s">
        <v>197</v>
      </c>
      <c r="N2730" t="s">
        <v>197</v>
      </c>
      <c r="O2730">
        <v>14</v>
      </c>
      <c r="P2730" t="s">
        <v>166</v>
      </c>
      <c r="Q2730">
        <v>83180</v>
      </c>
      <c r="R2730">
        <v>8</v>
      </c>
      <c r="S2730" t="s">
        <v>103</v>
      </c>
      <c r="T2730" t="s">
        <v>198</v>
      </c>
      <c r="U2730">
        <v>15</v>
      </c>
      <c r="W2730" t="s">
        <v>120</v>
      </c>
      <c r="X2730" t="s">
        <v>199</v>
      </c>
      <c r="Z2730" t="s">
        <v>197</v>
      </c>
      <c r="AB2730" t="s">
        <v>197</v>
      </c>
      <c r="AC2730">
        <v>14</v>
      </c>
      <c r="AD2730" t="s">
        <v>166</v>
      </c>
      <c r="AE2730">
        <v>83000</v>
      </c>
      <c r="AF2730" s="5" t="s">
        <v>200</v>
      </c>
      <c r="AG2730" s="4">
        <v>45748</v>
      </c>
      <c r="AH2730" s="4" t="s">
        <v>201</v>
      </c>
      <c r="AI2730" s="4">
        <v>45748</v>
      </c>
    </row>
    <row r="2731" spans="1:35" x14ac:dyDescent="0.25">
      <c r="A2731" s="3">
        <v>2025</v>
      </c>
      <c r="B2731" s="4">
        <v>45658</v>
      </c>
      <c r="C2731" s="4">
        <v>45747</v>
      </c>
      <c r="D2731">
        <v>2731</v>
      </c>
      <c r="E2731" t="s">
        <v>95</v>
      </c>
      <c r="F2731" t="s">
        <v>195</v>
      </c>
      <c r="I2731" t="s">
        <v>120</v>
      </c>
      <c r="J2731" t="s">
        <v>196</v>
      </c>
      <c r="L2731" t="s">
        <v>197</v>
      </c>
      <c r="N2731" t="s">
        <v>197</v>
      </c>
      <c r="O2731">
        <v>14</v>
      </c>
      <c r="P2731" t="s">
        <v>166</v>
      </c>
      <c r="Q2731">
        <v>83180</v>
      </c>
      <c r="R2731">
        <v>8</v>
      </c>
      <c r="S2731" t="s">
        <v>103</v>
      </c>
      <c r="T2731" t="s">
        <v>198</v>
      </c>
      <c r="U2731">
        <v>15</v>
      </c>
      <c r="W2731" t="s">
        <v>120</v>
      </c>
      <c r="X2731" t="s">
        <v>199</v>
      </c>
      <c r="Z2731" t="s">
        <v>197</v>
      </c>
      <c r="AB2731" t="s">
        <v>197</v>
      </c>
      <c r="AC2731">
        <v>14</v>
      </c>
      <c r="AD2731" t="s">
        <v>166</v>
      </c>
      <c r="AE2731">
        <v>83000</v>
      </c>
      <c r="AF2731" s="5" t="s">
        <v>200</v>
      </c>
      <c r="AG2731" s="4">
        <v>45748</v>
      </c>
      <c r="AH2731" s="4" t="s">
        <v>201</v>
      </c>
      <c r="AI2731" s="4">
        <v>45748</v>
      </c>
    </row>
    <row r="2732" spans="1:35" x14ac:dyDescent="0.25">
      <c r="A2732" s="3">
        <v>2025</v>
      </c>
      <c r="B2732" s="4">
        <v>45658</v>
      </c>
      <c r="C2732" s="4">
        <v>45747</v>
      </c>
      <c r="D2732">
        <v>2732</v>
      </c>
      <c r="E2732" t="s">
        <v>95</v>
      </c>
      <c r="F2732" t="s">
        <v>195</v>
      </c>
      <c r="I2732" t="s">
        <v>120</v>
      </c>
      <c r="J2732" t="s">
        <v>196</v>
      </c>
      <c r="L2732" t="s">
        <v>197</v>
      </c>
      <c r="N2732" t="s">
        <v>197</v>
      </c>
      <c r="O2732">
        <v>14</v>
      </c>
      <c r="P2732" t="s">
        <v>166</v>
      </c>
      <c r="Q2732">
        <v>83180</v>
      </c>
      <c r="R2732">
        <v>8</v>
      </c>
      <c r="S2732" t="s">
        <v>103</v>
      </c>
      <c r="T2732" t="s">
        <v>198</v>
      </c>
      <c r="U2732">
        <v>15</v>
      </c>
      <c r="W2732" t="s">
        <v>120</v>
      </c>
      <c r="X2732" t="s">
        <v>199</v>
      </c>
      <c r="Z2732" t="s">
        <v>197</v>
      </c>
      <c r="AB2732" t="s">
        <v>197</v>
      </c>
      <c r="AC2732">
        <v>14</v>
      </c>
      <c r="AD2732" t="s">
        <v>166</v>
      </c>
      <c r="AE2732">
        <v>83000</v>
      </c>
      <c r="AF2732" s="5" t="s">
        <v>200</v>
      </c>
      <c r="AG2732" s="4">
        <v>45748</v>
      </c>
      <c r="AH2732" s="4" t="s">
        <v>201</v>
      </c>
      <c r="AI2732" s="4">
        <v>45748</v>
      </c>
    </row>
    <row r="2733" spans="1:35" x14ac:dyDescent="0.25">
      <c r="A2733" s="3">
        <v>2025</v>
      </c>
      <c r="B2733" s="4">
        <v>45658</v>
      </c>
      <c r="C2733" s="4">
        <v>45747</v>
      </c>
      <c r="D2733">
        <v>2733</v>
      </c>
      <c r="E2733" t="s">
        <v>95</v>
      </c>
      <c r="F2733" t="s">
        <v>195</v>
      </c>
      <c r="I2733" t="s">
        <v>120</v>
      </c>
      <c r="J2733" t="s">
        <v>196</v>
      </c>
      <c r="L2733" t="s">
        <v>197</v>
      </c>
      <c r="N2733" t="s">
        <v>197</v>
      </c>
      <c r="O2733">
        <v>14</v>
      </c>
      <c r="P2733" t="s">
        <v>166</v>
      </c>
      <c r="Q2733">
        <v>83180</v>
      </c>
      <c r="R2733">
        <v>8</v>
      </c>
      <c r="S2733" t="s">
        <v>103</v>
      </c>
      <c r="T2733" t="s">
        <v>198</v>
      </c>
      <c r="U2733">
        <v>15</v>
      </c>
      <c r="W2733" t="s">
        <v>120</v>
      </c>
      <c r="X2733" t="s">
        <v>199</v>
      </c>
      <c r="Z2733" t="s">
        <v>197</v>
      </c>
      <c r="AB2733" t="s">
        <v>197</v>
      </c>
      <c r="AC2733">
        <v>14</v>
      </c>
      <c r="AD2733" t="s">
        <v>166</v>
      </c>
      <c r="AE2733">
        <v>83000</v>
      </c>
      <c r="AF2733" s="5" t="s">
        <v>200</v>
      </c>
      <c r="AG2733" s="4">
        <v>45748</v>
      </c>
      <c r="AH2733" s="4" t="s">
        <v>201</v>
      </c>
      <c r="AI2733" s="4">
        <v>45748</v>
      </c>
    </row>
    <row r="2734" spans="1:35" x14ac:dyDescent="0.25">
      <c r="A2734" s="3">
        <v>2025</v>
      </c>
      <c r="B2734" s="4">
        <v>45658</v>
      </c>
      <c r="C2734" s="4">
        <v>45747</v>
      </c>
      <c r="D2734">
        <v>2734</v>
      </c>
      <c r="E2734" t="s">
        <v>95</v>
      </c>
      <c r="F2734" t="s">
        <v>195</v>
      </c>
      <c r="I2734" t="s">
        <v>120</v>
      </c>
      <c r="J2734" t="s">
        <v>196</v>
      </c>
      <c r="L2734" t="s">
        <v>197</v>
      </c>
      <c r="N2734" t="s">
        <v>197</v>
      </c>
      <c r="O2734">
        <v>14</v>
      </c>
      <c r="P2734" t="s">
        <v>166</v>
      </c>
      <c r="Q2734">
        <v>83180</v>
      </c>
      <c r="R2734">
        <v>8</v>
      </c>
      <c r="S2734" t="s">
        <v>103</v>
      </c>
      <c r="T2734" t="s">
        <v>198</v>
      </c>
      <c r="U2734">
        <v>15</v>
      </c>
      <c r="W2734" t="s">
        <v>120</v>
      </c>
      <c r="X2734" t="s">
        <v>199</v>
      </c>
      <c r="Z2734" t="s">
        <v>197</v>
      </c>
      <c r="AB2734" t="s">
        <v>197</v>
      </c>
      <c r="AC2734">
        <v>14</v>
      </c>
      <c r="AD2734" t="s">
        <v>166</v>
      </c>
      <c r="AE2734">
        <v>83000</v>
      </c>
      <c r="AF2734" s="5" t="s">
        <v>200</v>
      </c>
      <c r="AG2734" s="4">
        <v>45748</v>
      </c>
      <c r="AH2734" s="4" t="s">
        <v>201</v>
      </c>
      <c r="AI2734" s="4">
        <v>45748</v>
      </c>
    </row>
    <row r="2735" spans="1:35" x14ac:dyDescent="0.25">
      <c r="A2735" s="3">
        <v>2025</v>
      </c>
      <c r="B2735" s="4">
        <v>45658</v>
      </c>
      <c r="C2735" s="4">
        <v>45747</v>
      </c>
      <c r="D2735">
        <v>2735</v>
      </c>
      <c r="E2735" t="s">
        <v>95</v>
      </c>
      <c r="F2735" t="s">
        <v>195</v>
      </c>
      <c r="I2735" t="s">
        <v>120</v>
      </c>
      <c r="J2735" t="s">
        <v>196</v>
      </c>
      <c r="L2735" t="s">
        <v>197</v>
      </c>
      <c r="N2735" t="s">
        <v>197</v>
      </c>
      <c r="O2735">
        <v>14</v>
      </c>
      <c r="P2735" t="s">
        <v>166</v>
      </c>
      <c r="Q2735">
        <v>83180</v>
      </c>
      <c r="R2735">
        <v>8</v>
      </c>
      <c r="S2735" t="s">
        <v>103</v>
      </c>
      <c r="T2735" t="s">
        <v>198</v>
      </c>
      <c r="U2735">
        <v>15</v>
      </c>
      <c r="W2735" t="s">
        <v>120</v>
      </c>
      <c r="X2735" t="s">
        <v>199</v>
      </c>
      <c r="Z2735" t="s">
        <v>197</v>
      </c>
      <c r="AB2735" t="s">
        <v>197</v>
      </c>
      <c r="AC2735">
        <v>14</v>
      </c>
      <c r="AD2735" t="s">
        <v>166</v>
      </c>
      <c r="AE2735">
        <v>83000</v>
      </c>
      <c r="AF2735" s="5" t="s">
        <v>200</v>
      </c>
      <c r="AG2735" s="4">
        <v>45748</v>
      </c>
      <c r="AH2735" s="4" t="s">
        <v>201</v>
      </c>
      <c r="AI2735" s="4">
        <v>45748</v>
      </c>
    </row>
    <row r="2736" spans="1:35" x14ac:dyDescent="0.25">
      <c r="A2736" s="3">
        <v>2025</v>
      </c>
      <c r="B2736" s="4">
        <v>45658</v>
      </c>
      <c r="C2736" s="4">
        <v>45747</v>
      </c>
      <c r="D2736">
        <v>2736</v>
      </c>
      <c r="E2736" t="s">
        <v>95</v>
      </c>
      <c r="F2736" t="s">
        <v>195</v>
      </c>
      <c r="I2736" t="s">
        <v>120</v>
      </c>
      <c r="J2736" t="s">
        <v>196</v>
      </c>
      <c r="L2736" t="s">
        <v>197</v>
      </c>
      <c r="N2736" t="s">
        <v>197</v>
      </c>
      <c r="O2736">
        <v>14</v>
      </c>
      <c r="P2736" t="s">
        <v>166</v>
      </c>
      <c r="Q2736">
        <v>83180</v>
      </c>
      <c r="R2736">
        <v>8</v>
      </c>
      <c r="S2736" t="s">
        <v>103</v>
      </c>
      <c r="T2736" t="s">
        <v>198</v>
      </c>
      <c r="U2736">
        <v>15</v>
      </c>
      <c r="W2736" t="s">
        <v>120</v>
      </c>
      <c r="X2736" t="s">
        <v>199</v>
      </c>
      <c r="Z2736" t="s">
        <v>197</v>
      </c>
      <c r="AB2736" t="s">
        <v>197</v>
      </c>
      <c r="AC2736">
        <v>14</v>
      </c>
      <c r="AD2736" t="s">
        <v>166</v>
      </c>
      <c r="AE2736">
        <v>83000</v>
      </c>
      <c r="AF2736" s="5" t="s">
        <v>200</v>
      </c>
      <c r="AG2736" s="4">
        <v>45748</v>
      </c>
      <c r="AH2736" s="4" t="s">
        <v>201</v>
      </c>
      <c r="AI2736" s="4">
        <v>45748</v>
      </c>
    </row>
    <row r="2737" spans="1:35" x14ac:dyDescent="0.25">
      <c r="A2737" s="3">
        <v>2025</v>
      </c>
      <c r="B2737" s="4">
        <v>45658</v>
      </c>
      <c r="C2737" s="4">
        <v>45747</v>
      </c>
      <c r="D2737">
        <v>2737</v>
      </c>
      <c r="E2737" t="s">
        <v>95</v>
      </c>
      <c r="F2737" t="s">
        <v>195</v>
      </c>
      <c r="I2737" t="s">
        <v>120</v>
      </c>
      <c r="J2737" t="s">
        <v>196</v>
      </c>
      <c r="L2737" t="s">
        <v>197</v>
      </c>
      <c r="N2737" t="s">
        <v>197</v>
      </c>
      <c r="O2737">
        <v>14</v>
      </c>
      <c r="P2737" t="s">
        <v>166</v>
      </c>
      <c r="Q2737">
        <v>83180</v>
      </c>
      <c r="R2737">
        <v>8</v>
      </c>
      <c r="S2737" t="s">
        <v>103</v>
      </c>
      <c r="T2737" t="s">
        <v>198</v>
      </c>
      <c r="U2737">
        <v>15</v>
      </c>
      <c r="W2737" t="s">
        <v>120</v>
      </c>
      <c r="X2737" t="s">
        <v>199</v>
      </c>
      <c r="Z2737" t="s">
        <v>197</v>
      </c>
      <c r="AB2737" t="s">
        <v>197</v>
      </c>
      <c r="AC2737">
        <v>14</v>
      </c>
      <c r="AD2737" t="s">
        <v>166</v>
      </c>
      <c r="AE2737">
        <v>83000</v>
      </c>
      <c r="AF2737" s="5" t="s">
        <v>200</v>
      </c>
      <c r="AG2737" s="4">
        <v>45748</v>
      </c>
      <c r="AH2737" s="4" t="s">
        <v>201</v>
      </c>
      <c r="AI2737" s="4">
        <v>45748</v>
      </c>
    </row>
    <row r="2738" spans="1:35" x14ac:dyDescent="0.25">
      <c r="A2738" s="3">
        <v>2025</v>
      </c>
      <c r="B2738" s="4">
        <v>45658</v>
      </c>
      <c r="C2738" s="4">
        <v>45747</v>
      </c>
      <c r="D2738">
        <v>2738</v>
      </c>
      <c r="E2738" t="s">
        <v>95</v>
      </c>
      <c r="F2738" t="s">
        <v>195</v>
      </c>
      <c r="I2738" t="s">
        <v>120</v>
      </c>
      <c r="J2738" t="s">
        <v>196</v>
      </c>
      <c r="L2738" t="s">
        <v>197</v>
      </c>
      <c r="N2738" t="s">
        <v>197</v>
      </c>
      <c r="O2738">
        <v>14</v>
      </c>
      <c r="P2738" t="s">
        <v>166</v>
      </c>
      <c r="Q2738">
        <v>83180</v>
      </c>
      <c r="R2738">
        <v>8</v>
      </c>
      <c r="S2738" t="s">
        <v>103</v>
      </c>
      <c r="T2738" t="s">
        <v>198</v>
      </c>
      <c r="U2738">
        <v>15</v>
      </c>
      <c r="W2738" t="s">
        <v>120</v>
      </c>
      <c r="X2738" t="s">
        <v>199</v>
      </c>
      <c r="Z2738" t="s">
        <v>197</v>
      </c>
      <c r="AB2738" t="s">
        <v>197</v>
      </c>
      <c r="AC2738">
        <v>14</v>
      </c>
      <c r="AD2738" t="s">
        <v>166</v>
      </c>
      <c r="AE2738">
        <v>83000</v>
      </c>
      <c r="AF2738" s="5" t="s">
        <v>200</v>
      </c>
      <c r="AG2738" s="4">
        <v>45748</v>
      </c>
      <c r="AH2738" s="4" t="s">
        <v>201</v>
      </c>
      <c r="AI2738" s="4">
        <v>45748</v>
      </c>
    </row>
    <row r="2739" spans="1:35" x14ac:dyDescent="0.25">
      <c r="A2739" s="3">
        <v>2025</v>
      </c>
      <c r="B2739" s="4">
        <v>45658</v>
      </c>
      <c r="C2739" s="4">
        <v>45747</v>
      </c>
      <c r="D2739">
        <v>2739</v>
      </c>
      <c r="E2739" t="s">
        <v>95</v>
      </c>
      <c r="F2739" t="s">
        <v>195</v>
      </c>
      <c r="I2739" t="s">
        <v>120</v>
      </c>
      <c r="J2739" t="s">
        <v>196</v>
      </c>
      <c r="L2739" t="s">
        <v>197</v>
      </c>
      <c r="N2739" t="s">
        <v>197</v>
      </c>
      <c r="O2739">
        <v>14</v>
      </c>
      <c r="P2739" t="s">
        <v>166</v>
      </c>
      <c r="Q2739">
        <v>83180</v>
      </c>
      <c r="R2739">
        <v>8</v>
      </c>
      <c r="S2739" t="s">
        <v>103</v>
      </c>
      <c r="T2739" t="s">
        <v>198</v>
      </c>
      <c r="U2739">
        <v>15</v>
      </c>
      <c r="W2739" t="s">
        <v>120</v>
      </c>
      <c r="X2739" t="s">
        <v>199</v>
      </c>
      <c r="Z2739" t="s">
        <v>197</v>
      </c>
      <c r="AB2739" t="s">
        <v>197</v>
      </c>
      <c r="AC2739">
        <v>14</v>
      </c>
      <c r="AD2739" t="s">
        <v>166</v>
      </c>
      <c r="AE2739">
        <v>83000</v>
      </c>
      <c r="AF2739" s="5" t="s">
        <v>200</v>
      </c>
      <c r="AG2739" s="4">
        <v>45748</v>
      </c>
      <c r="AH2739" s="4" t="s">
        <v>201</v>
      </c>
      <c r="AI2739" s="4">
        <v>45748</v>
      </c>
    </row>
    <row r="2740" spans="1:35" x14ac:dyDescent="0.25">
      <c r="A2740" s="3">
        <v>2025</v>
      </c>
      <c r="B2740" s="4">
        <v>45658</v>
      </c>
      <c r="C2740" s="4">
        <v>45747</v>
      </c>
      <c r="D2740">
        <v>2740</v>
      </c>
      <c r="E2740" t="s">
        <v>95</v>
      </c>
      <c r="F2740" t="s">
        <v>195</v>
      </c>
      <c r="I2740" t="s">
        <v>120</v>
      </c>
      <c r="J2740" t="s">
        <v>196</v>
      </c>
      <c r="L2740" t="s">
        <v>197</v>
      </c>
      <c r="N2740" t="s">
        <v>197</v>
      </c>
      <c r="O2740">
        <v>14</v>
      </c>
      <c r="P2740" t="s">
        <v>166</v>
      </c>
      <c r="Q2740">
        <v>83180</v>
      </c>
      <c r="R2740">
        <v>8</v>
      </c>
      <c r="S2740" t="s">
        <v>103</v>
      </c>
      <c r="T2740" t="s">
        <v>198</v>
      </c>
      <c r="U2740">
        <v>15</v>
      </c>
      <c r="W2740" t="s">
        <v>120</v>
      </c>
      <c r="X2740" t="s">
        <v>199</v>
      </c>
      <c r="Z2740" t="s">
        <v>197</v>
      </c>
      <c r="AB2740" t="s">
        <v>197</v>
      </c>
      <c r="AC2740">
        <v>14</v>
      </c>
      <c r="AD2740" t="s">
        <v>166</v>
      </c>
      <c r="AE2740">
        <v>83000</v>
      </c>
      <c r="AF2740" s="5" t="s">
        <v>200</v>
      </c>
      <c r="AG2740" s="4">
        <v>45748</v>
      </c>
      <c r="AH2740" s="4" t="s">
        <v>201</v>
      </c>
      <c r="AI2740" s="4">
        <v>45748</v>
      </c>
    </row>
    <row r="2741" spans="1:35" x14ac:dyDescent="0.25">
      <c r="A2741" s="3">
        <v>2025</v>
      </c>
      <c r="B2741" s="4">
        <v>45658</v>
      </c>
      <c r="C2741" s="4">
        <v>45747</v>
      </c>
      <c r="D2741">
        <v>2741</v>
      </c>
      <c r="E2741" t="s">
        <v>95</v>
      </c>
      <c r="F2741" t="s">
        <v>195</v>
      </c>
      <c r="I2741" t="s">
        <v>120</v>
      </c>
      <c r="J2741" t="s">
        <v>196</v>
      </c>
      <c r="L2741" t="s">
        <v>197</v>
      </c>
      <c r="N2741" t="s">
        <v>197</v>
      </c>
      <c r="O2741">
        <v>14</v>
      </c>
      <c r="P2741" t="s">
        <v>166</v>
      </c>
      <c r="Q2741">
        <v>83180</v>
      </c>
      <c r="R2741">
        <v>8</v>
      </c>
      <c r="S2741" t="s">
        <v>103</v>
      </c>
      <c r="T2741" t="s">
        <v>198</v>
      </c>
      <c r="U2741">
        <v>15</v>
      </c>
      <c r="W2741" t="s">
        <v>120</v>
      </c>
      <c r="X2741" t="s">
        <v>199</v>
      </c>
      <c r="Z2741" t="s">
        <v>197</v>
      </c>
      <c r="AB2741" t="s">
        <v>197</v>
      </c>
      <c r="AC2741">
        <v>14</v>
      </c>
      <c r="AD2741" t="s">
        <v>166</v>
      </c>
      <c r="AE2741">
        <v>83000</v>
      </c>
      <c r="AF2741" s="5" t="s">
        <v>200</v>
      </c>
      <c r="AG2741" s="4">
        <v>45748</v>
      </c>
      <c r="AH2741" s="4" t="s">
        <v>201</v>
      </c>
      <c r="AI2741" s="4">
        <v>45748</v>
      </c>
    </row>
    <row r="2742" spans="1:35" x14ac:dyDescent="0.25">
      <c r="A2742" s="3">
        <v>2025</v>
      </c>
      <c r="B2742" s="4">
        <v>45658</v>
      </c>
      <c r="C2742" s="4">
        <v>45747</v>
      </c>
      <c r="D2742">
        <v>2742</v>
      </c>
      <c r="E2742" t="s">
        <v>95</v>
      </c>
      <c r="F2742" t="s">
        <v>195</v>
      </c>
      <c r="I2742" t="s">
        <v>120</v>
      </c>
      <c r="J2742" t="s">
        <v>196</v>
      </c>
      <c r="L2742" t="s">
        <v>197</v>
      </c>
      <c r="N2742" t="s">
        <v>197</v>
      </c>
      <c r="O2742">
        <v>14</v>
      </c>
      <c r="P2742" t="s">
        <v>166</v>
      </c>
      <c r="Q2742">
        <v>83180</v>
      </c>
      <c r="R2742">
        <v>8</v>
      </c>
      <c r="S2742" t="s">
        <v>103</v>
      </c>
      <c r="T2742" t="s">
        <v>198</v>
      </c>
      <c r="U2742">
        <v>15</v>
      </c>
      <c r="W2742" t="s">
        <v>120</v>
      </c>
      <c r="X2742" t="s">
        <v>199</v>
      </c>
      <c r="Z2742" t="s">
        <v>197</v>
      </c>
      <c r="AB2742" t="s">
        <v>197</v>
      </c>
      <c r="AC2742">
        <v>14</v>
      </c>
      <c r="AD2742" t="s">
        <v>166</v>
      </c>
      <c r="AE2742">
        <v>83000</v>
      </c>
      <c r="AF2742" s="5" t="s">
        <v>200</v>
      </c>
      <c r="AG2742" s="4">
        <v>45748</v>
      </c>
      <c r="AH2742" s="4" t="s">
        <v>201</v>
      </c>
      <c r="AI2742" s="4">
        <v>45748</v>
      </c>
    </row>
    <row r="2743" spans="1:35" x14ac:dyDescent="0.25">
      <c r="A2743" s="3">
        <v>2025</v>
      </c>
      <c r="B2743" s="4">
        <v>45658</v>
      </c>
      <c r="C2743" s="4">
        <v>45747</v>
      </c>
      <c r="D2743">
        <v>2743</v>
      </c>
      <c r="E2743" t="s">
        <v>95</v>
      </c>
      <c r="F2743" t="s">
        <v>195</v>
      </c>
      <c r="I2743" t="s">
        <v>120</v>
      </c>
      <c r="J2743" t="s">
        <v>196</v>
      </c>
      <c r="L2743" t="s">
        <v>197</v>
      </c>
      <c r="N2743" t="s">
        <v>197</v>
      </c>
      <c r="O2743">
        <v>14</v>
      </c>
      <c r="P2743" t="s">
        <v>166</v>
      </c>
      <c r="Q2743">
        <v>83180</v>
      </c>
      <c r="R2743">
        <v>8</v>
      </c>
      <c r="S2743" t="s">
        <v>103</v>
      </c>
      <c r="T2743" t="s">
        <v>198</v>
      </c>
      <c r="U2743">
        <v>15</v>
      </c>
      <c r="W2743" t="s">
        <v>120</v>
      </c>
      <c r="X2743" t="s">
        <v>199</v>
      </c>
      <c r="Z2743" t="s">
        <v>197</v>
      </c>
      <c r="AB2743" t="s">
        <v>197</v>
      </c>
      <c r="AC2743">
        <v>14</v>
      </c>
      <c r="AD2743" t="s">
        <v>166</v>
      </c>
      <c r="AE2743">
        <v>83000</v>
      </c>
      <c r="AF2743" s="5" t="s">
        <v>200</v>
      </c>
      <c r="AG2743" s="4">
        <v>45748</v>
      </c>
      <c r="AH2743" s="4" t="s">
        <v>201</v>
      </c>
      <c r="AI2743" s="4">
        <v>45748</v>
      </c>
    </row>
    <row r="2744" spans="1:35" x14ac:dyDescent="0.25">
      <c r="A2744" s="3">
        <v>2025</v>
      </c>
      <c r="B2744" s="4">
        <v>45658</v>
      </c>
      <c r="C2744" s="4">
        <v>45747</v>
      </c>
      <c r="D2744">
        <v>2744</v>
      </c>
      <c r="E2744" t="s">
        <v>95</v>
      </c>
      <c r="F2744" t="s">
        <v>195</v>
      </c>
      <c r="I2744" t="s">
        <v>120</v>
      </c>
      <c r="J2744" t="s">
        <v>196</v>
      </c>
      <c r="L2744" t="s">
        <v>197</v>
      </c>
      <c r="N2744" t="s">
        <v>197</v>
      </c>
      <c r="O2744">
        <v>14</v>
      </c>
      <c r="P2744" t="s">
        <v>166</v>
      </c>
      <c r="Q2744">
        <v>83180</v>
      </c>
      <c r="R2744">
        <v>8</v>
      </c>
      <c r="S2744" t="s">
        <v>103</v>
      </c>
      <c r="T2744" t="s">
        <v>198</v>
      </c>
      <c r="U2744">
        <v>15</v>
      </c>
      <c r="W2744" t="s">
        <v>120</v>
      </c>
      <c r="X2744" t="s">
        <v>199</v>
      </c>
      <c r="Z2744" t="s">
        <v>197</v>
      </c>
      <c r="AB2744" t="s">
        <v>197</v>
      </c>
      <c r="AC2744">
        <v>14</v>
      </c>
      <c r="AD2744" t="s">
        <v>166</v>
      </c>
      <c r="AE2744">
        <v>83000</v>
      </c>
      <c r="AF2744" s="5" t="s">
        <v>200</v>
      </c>
      <c r="AG2744" s="4">
        <v>45748</v>
      </c>
      <c r="AH2744" s="4" t="s">
        <v>201</v>
      </c>
      <c r="AI2744" s="4">
        <v>45748</v>
      </c>
    </row>
    <row r="2745" spans="1:35" x14ac:dyDescent="0.25">
      <c r="A2745" s="3">
        <v>2025</v>
      </c>
      <c r="B2745" s="4">
        <v>45658</v>
      </c>
      <c r="C2745" s="4">
        <v>45747</v>
      </c>
      <c r="D2745">
        <v>2745</v>
      </c>
      <c r="E2745" t="s">
        <v>95</v>
      </c>
      <c r="F2745" t="s">
        <v>195</v>
      </c>
      <c r="I2745" t="s">
        <v>120</v>
      </c>
      <c r="J2745" t="s">
        <v>196</v>
      </c>
      <c r="L2745" t="s">
        <v>197</v>
      </c>
      <c r="N2745" t="s">
        <v>197</v>
      </c>
      <c r="O2745">
        <v>14</v>
      </c>
      <c r="P2745" t="s">
        <v>166</v>
      </c>
      <c r="Q2745">
        <v>83180</v>
      </c>
      <c r="R2745">
        <v>8</v>
      </c>
      <c r="S2745" t="s">
        <v>103</v>
      </c>
      <c r="T2745" t="s">
        <v>198</v>
      </c>
      <c r="U2745">
        <v>15</v>
      </c>
      <c r="W2745" t="s">
        <v>120</v>
      </c>
      <c r="X2745" t="s">
        <v>199</v>
      </c>
      <c r="Z2745" t="s">
        <v>197</v>
      </c>
      <c r="AB2745" t="s">
        <v>197</v>
      </c>
      <c r="AC2745">
        <v>14</v>
      </c>
      <c r="AD2745" t="s">
        <v>166</v>
      </c>
      <c r="AE2745">
        <v>83000</v>
      </c>
      <c r="AF2745" s="5" t="s">
        <v>200</v>
      </c>
      <c r="AG2745" s="4">
        <v>45748</v>
      </c>
      <c r="AH2745" s="4" t="s">
        <v>201</v>
      </c>
      <c r="AI2745" s="4">
        <v>45748</v>
      </c>
    </row>
    <row r="2746" spans="1:35" x14ac:dyDescent="0.25">
      <c r="A2746" s="3">
        <v>2025</v>
      </c>
      <c r="B2746" s="4">
        <v>45658</v>
      </c>
      <c r="C2746" s="4">
        <v>45747</v>
      </c>
      <c r="D2746">
        <v>2746</v>
      </c>
      <c r="E2746" t="s">
        <v>95</v>
      </c>
      <c r="F2746" t="s">
        <v>195</v>
      </c>
      <c r="I2746" t="s">
        <v>120</v>
      </c>
      <c r="J2746" t="s">
        <v>196</v>
      </c>
      <c r="L2746" t="s">
        <v>197</v>
      </c>
      <c r="N2746" t="s">
        <v>197</v>
      </c>
      <c r="O2746">
        <v>14</v>
      </c>
      <c r="P2746" t="s">
        <v>166</v>
      </c>
      <c r="Q2746">
        <v>83180</v>
      </c>
      <c r="R2746">
        <v>8</v>
      </c>
      <c r="S2746" t="s">
        <v>103</v>
      </c>
      <c r="T2746" t="s">
        <v>198</v>
      </c>
      <c r="U2746">
        <v>15</v>
      </c>
      <c r="W2746" t="s">
        <v>120</v>
      </c>
      <c r="X2746" t="s">
        <v>199</v>
      </c>
      <c r="Z2746" t="s">
        <v>197</v>
      </c>
      <c r="AB2746" t="s">
        <v>197</v>
      </c>
      <c r="AC2746">
        <v>14</v>
      </c>
      <c r="AD2746" t="s">
        <v>166</v>
      </c>
      <c r="AE2746">
        <v>83000</v>
      </c>
      <c r="AF2746" s="5" t="s">
        <v>200</v>
      </c>
      <c r="AG2746" s="4">
        <v>45748</v>
      </c>
      <c r="AH2746" s="4" t="s">
        <v>201</v>
      </c>
      <c r="AI2746" s="4">
        <v>45748</v>
      </c>
    </row>
    <row r="2747" spans="1:35" x14ac:dyDescent="0.25">
      <c r="A2747" s="3">
        <v>2025</v>
      </c>
      <c r="B2747" s="4">
        <v>45658</v>
      </c>
      <c r="C2747" s="4">
        <v>45747</v>
      </c>
      <c r="D2747">
        <v>2747</v>
      </c>
      <c r="E2747" t="s">
        <v>95</v>
      </c>
      <c r="F2747" t="s">
        <v>195</v>
      </c>
      <c r="I2747" t="s">
        <v>120</v>
      </c>
      <c r="J2747" t="s">
        <v>196</v>
      </c>
      <c r="L2747" t="s">
        <v>197</v>
      </c>
      <c r="N2747" t="s">
        <v>197</v>
      </c>
      <c r="O2747">
        <v>14</v>
      </c>
      <c r="P2747" t="s">
        <v>166</v>
      </c>
      <c r="Q2747">
        <v>83180</v>
      </c>
      <c r="R2747">
        <v>8</v>
      </c>
      <c r="S2747" t="s">
        <v>103</v>
      </c>
      <c r="T2747" t="s">
        <v>198</v>
      </c>
      <c r="U2747">
        <v>15</v>
      </c>
      <c r="W2747" t="s">
        <v>120</v>
      </c>
      <c r="X2747" t="s">
        <v>199</v>
      </c>
      <c r="Z2747" t="s">
        <v>197</v>
      </c>
      <c r="AB2747" t="s">
        <v>197</v>
      </c>
      <c r="AC2747">
        <v>14</v>
      </c>
      <c r="AD2747" t="s">
        <v>166</v>
      </c>
      <c r="AE2747">
        <v>83000</v>
      </c>
      <c r="AF2747" s="5" t="s">
        <v>200</v>
      </c>
      <c r="AG2747" s="4">
        <v>45748</v>
      </c>
      <c r="AH2747" s="4" t="s">
        <v>201</v>
      </c>
      <c r="AI2747" s="4">
        <v>45748</v>
      </c>
    </row>
    <row r="2748" spans="1:35" x14ac:dyDescent="0.25">
      <c r="A2748" s="3">
        <v>2025</v>
      </c>
      <c r="B2748" s="4">
        <v>45658</v>
      </c>
      <c r="C2748" s="4">
        <v>45747</v>
      </c>
      <c r="D2748">
        <v>2748</v>
      </c>
      <c r="E2748" t="s">
        <v>95</v>
      </c>
      <c r="F2748" t="s">
        <v>195</v>
      </c>
      <c r="I2748" t="s">
        <v>120</v>
      </c>
      <c r="J2748" t="s">
        <v>196</v>
      </c>
      <c r="L2748" t="s">
        <v>197</v>
      </c>
      <c r="N2748" t="s">
        <v>197</v>
      </c>
      <c r="O2748">
        <v>14</v>
      </c>
      <c r="P2748" t="s">
        <v>166</v>
      </c>
      <c r="Q2748">
        <v>83180</v>
      </c>
      <c r="R2748">
        <v>8</v>
      </c>
      <c r="S2748" t="s">
        <v>103</v>
      </c>
      <c r="T2748" t="s">
        <v>198</v>
      </c>
      <c r="U2748">
        <v>15</v>
      </c>
      <c r="W2748" t="s">
        <v>120</v>
      </c>
      <c r="X2748" t="s">
        <v>199</v>
      </c>
      <c r="Z2748" t="s">
        <v>197</v>
      </c>
      <c r="AB2748" t="s">
        <v>197</v>
      </c>
      <c r="AC2748">
        <v>14</v>
      </c>
      <c r="AD2748" t="s">
        <v>166</v>
      </c>
      <c r="AE2748">
        <v>83000</v>
      </c>
      <c r="AF2748" s="5" t="s">
        <v>200</v>
      </c>
      <c r="AG2748" s="4">
        <v>45748</v>
      </c>
      <c r="AH2748" s="4" t="s">
        <v>201</v>
      </c>
      <c r="AI2748" s="4">
        <v>45748</v>
      </c>
    </row>
    <row r="2749" spans="1:35" x14ac:dyDescent="0.25">
      <c r="A2749" s="3">
        <v>2025</v>
      </c>
      <c r="B2749" s="4">
        <v>45658</v>
      </c>
      <c r="C2749" s="4">
        <v>45747</v>
      </c>
      <c r="D2749">
        <v>2749</v>
      </c>
      <c r="E2749" t="s">
        <v>95</v>
      </c>
      <c r="F2749" t="s">
        <v>195</v>
      </c>
      <c r="I2749" t="s">
        <v>120</v>
      </c>
      <c r="J2749" t="s">
        <v>196</v>
      </c>
      <c r="L2749" t="s">
        <v>197</v>
      </c>
      <c r="N2749" t="s">
        <v>197</v>
      </c>
      <c r="O2749">
        <v>14</v>
      </c>
      <c r="P2749" t="s">
        <v>166</v>
      </c>
      <c r="Q2749">
        <v>83180</v>
      </c>
      <c r="R2749">
        <v>8</v>
      </c>
      <c r="S2749" t="s">
        <v>103</v>
      </c>
      <c r="T2749" t="s">
        <v>198</v>
      </c>
      <c r="U2749">
        <v>15</v>
      </c>
      <c r="W2749" t="s">
        <v>120</v>
      </c>
      <c r="X2749" t="s">
        <v>199</v>
      </c>
      <c r="Z2749" t="s">
        <v>197</v>
      </c>
      <c r="AB2749" t="s">
        <v>197</v>
      </c>
      <c r="AC2749">
        <v>14</v>
      </c>
      <c r="AD2749" t="s">
        <v>166</v>
      </c>
      <c r="AE2749">
        <v>83000</v>
      </c>
      <c r="AF2749" s="5" t="s">
        <v>200</v>
      </c>
      <c r="AG2749" s="4">
        <v>45748</v>
      </c>
      <c r="AH2749" s="4" t="s">
        <v>201</v>
      </c>
      <c r="AI2749" s="4">
        <v>45748</v>
      </c>
    </row>
    <row r="2750" spans="1:35" x14ac:dyDescent="0.25">
      <c r="A2750" s="3">
        <v>2025</v>
      </c>
      <c r="B2750" s="4">
        <v>45658</v>
      </c>
      <c r="C2750" s="4">
        <v>45747</v>
      </c>
      <c r="D2750">
        <v>2750</v>
      </c>
      <c r="E2750" t="s">
        <v>95</v>
      </c>
      <c r="F2750" t="s">
        <v>195</v>
      </c>
      <c r="I2750" t="s">
        <v>120</v>
      </c>
      <c r="J2750" t="s">
        <v>196</v>
      </c>
      <c r="L2750" t="s">
        <v>197</v>
      </c>
      <c r="N2750" t="s">
        <v>197</v>
      </c>
      <c r="O2750">
        <v>14</v>
      </c>
      <c r="P2750" t="s">
        <v>166</v>
      </c>
      <c r="Q2750">
        <v>83180</v>
      </c>
      <c r="R2750">
        <v>8</v>
      </c>
      <c r="S2750" t="s">
        <v>103</v>
      </c>
      <c r="T2750" t="s">
        <v>198</v>
      </c>
      <c r="U2750">
        <v>15</v>
      </c>
      <c r="W2750" t="s">
        <v>120</v>
      </c>
      <c r="X2750" t="s">
        <v>199</v>
      </c>
      <c r="Z2750" t="s">
        <v>197</v>
      </c>
      <c r="AB2750" t="s">
        <v>197</v>
      </c>
      <c r="AC2750">
        <v>14</v>
      </c>
      <c r="AD2750" t="s">
        <v>166</v>
      </c>
      <c r="AE2750">
        <v>83000</v>
      </c>
      <c r="AF2750" s="5" t="s">
        <v>200</v>
      </c>
      <c r="AG2750" s="4">
        <v>45748</v>
      </c>
      <c r="AH2750" s="4" t="s">
        <v>201</v>
      </c>
      <c r="AI2750" s="4">
        <v>45748</v>
      </c>
    </row>
    <row r="2751" spans="1:35" x14ac:dyDescent="0.25">
      <c r="A2751" s="3">
        <v>2025</v>
      </c>
      <c r="B2751" s="4">
        <v>45658</v>
      </c>
      <c r="C2751" s="4">
        <v>45747</v>
      </c>
      <c r="D2751">
        <v>2751</v>
      </c>
      <c r="E2751" t="s">
        <v>95</v>
      </c>
      <c r="F2751" t="s">
        <v>195</v>
      </c>
      <c r="I2751" t="s">
        <v>120</v>
      </c>
      <c r="J2751" t="s">
        <v>196</v>
      </c>
      <c r="L2751" t="s">
        <v>197</v>
      </c>
      <c r="N2751" t="s">
        <v>197</v>
      </c>
      <c r="O2751">
        <v>14</v>
      </c>
      <c r="P2751" t="s">
        <v>166</v>
      </c>
      <c r="Q2751">
        <v>83180</v>
      </c>
      <c r="R2751">
        <v>8</v>
      </c>
      <c r="S2751" t="s">
        <v>103</v>
      </c>
      <c r="T2751" t="s">
        <v>198</v>
      </c>
      <c r="U2751">
        <v>15</v>
      </c>
      <c r="W2751" t="s">
        <v>120</v>
      </c>
      <c r="X2751" t="s">
        <v>199</v>
      </c>
      <c r="Z2751" t="s">
        <v>197</v>
      </c>
      <c r="AB2751" t="s">
        <v>197</v>
      </c>
      <c r="AC2751">
        <v>14</v>
      </c>
      <c r="AD2751" t="s">
        <v>166</v>
      </c>
      <c r="AE2751">
        <v>83000</v>
      </c>
      <c r="AF2751" s="5" t="s">
        <v>200</v>
      </c>
      <c r="AG2751" s="4">
        <v>45748</v>
      </c>
      <c r="AH2751" s="4" t="s">
        <v>201</v>
      </c>
      <c r="AI2751" s="4">
        <v>45748</v>
      </c>
    </row>
    <row r="2752" spans="1:35" x14ac:dyDescent="0.25">
      <c r="A2752" s="3">
        <v>2025</v>
      </c>
      <c r="B2752" s="4">
        <v>45658</v>
      </c>
      <c r="C2752" s="4">
        <v>45747</v>
      </c>
      <c r="D2752">
        <v>2752</v>
      </c>
      <c r="E2752" t="s">
        <v>95</v>
      </c>
      <c r="F2752" t="s">
        <v>195</v>
      </c>
      <c r="I2752" t="s">
        <v>120</v>
      </c>
      <c r="J2752" t="s">
        <v>196</v>
      </c>
      <c r="L2752" t="s">
        <v>197</v>
      </c>
      <c r="N2752" t="s">
        <v>197</v>
      </c>
      <c r="O2752">
        <v>14</v>
      </c>
      <c r="P2752" t="s">
        <v>166</v>
      </c>
      <c r="Q2752">
        <v>83180</v>
      </c>
      <c r="R2752">
        <v>8</v>
      </c>
      <c r="S2752" t="s">
        <v>103</v>
      </c>
      <c r="T2752" t="s">
        <v>198</v>
      </c>
      <c r="U2752">
        <v>15</v>
      </c>
      <c r="W2752" t="s">
        <v>120</v>
      </c>
      <c r="X2752" t="s">
        <v>199</v>
      </c>
      <c r="Z2752" t="s">
        <v>197</v>
      </c>
      <c r="AB2752" t="s">
        <v>197</v>
      </c>
      <c r="AC2752">
        <v>14</v>
      </c>
      <c r="AD2752" t="s">
        <v>166</v>
      </c>
      <c r="AE2752">
        <v>83000</v>
      </c>
      <c r="AF2752" s="5" t="s">
        <v>200</v>
      </c>
      <c r="AG2752" s="4">
        <v>45748</v>
      </c>
      <c r="AH2752" s="4" t="s">
        <v>201</v>
      </c>
      <c r="AI2752" s="4">
        <v>45748</v>
      </c>
    </row>
    <row r="2753" spans="1:35" x14ac:dyDescent="0.25">
      <c r="A2753" s="3">
        <v>2025</v>
      </c>
      <c r="B2753" s="4">
        <v>45658</v>
      </c>
      <c r="C2753" s="4">
        <v>45747</v>
      </c>
      <c r="D2753">
        <v>2753</v>
      </c>
      <c r="E2753" t="s">
        <v>95</v>
      </c>
      <c r="F2753" t="s">
        <v>195</v>
      </c>
      <c r="I2753" t="s">
        <v>120</v>
      </c>
      <c r="J2753" t="s">
        <v>196</v>
      </c>
      <c r="L2753" t="s">
        <v>197</v>
      </c>
      <c r="N2753" t="s">
        <v>197</v>
      </c>
      <c r="O2753">
        <v>14</v>
      </c>
      <c r="P2753" t="s">
        <v>166</v>
      </c>
      <c r="Q2753">
        <v>83180</v>
      </c>
      <c r="R2753">
        <v>8</v>
      </c>
      <c r="S2753" t="s">
        <v>103</v>
      </c>
      <c r="T2753" t="s">
        <v>198</v>
      </c>
      <c r="U2753">
        <v>15</v>
      </c>
      <c r="W2753" t="s">
        <v>120</v>
      </c>
      <c r="X2753" t="s">
        <v>199</v>
      </c>
      <c r="Z2753" t="s">
        <v>197</v>
      </c>
      <c r="AB2753" t="s">
        <v>197</v>
      </c>
      <c r="AC2753">
        <v>14</v>
      </c>
      <c r="AD2753" t="s">
        <v>166</v>
      </c>
      <c r="AE2753">
        <v>83000</v>
      </c>
      <c r="AF2753" s="5" t="s">
        <v>200</v>
      </c>
      <c r="AG2753" s="4">
        <v>45748</v>
      </c>
      <c r="AH2753" s="4" t="s">
        <v>201</v>
      </c>
      <c r="AI2753" s="4">
        <v>45748</v>
      </c>
    </row>
    <row r="2754" spans="1:35" x14ac:dyDescent="0.25">
      <c r="A2754" s="3">
        <v>2025</v>
      </c>
      <c r="B2754" s="4">
        <v>45658</v>
      </c>
      <c r="C2754" s="4">
        <v>45747</v>
      </c>
      <c r="D2754">
        <v>2754</v>
      </c>
      <c r="E2754" t="s">
        <v>95</v>
      </c>
      <c r="F2754" t="s">
        <v>195</v>
      </c>
      <c r="I2754" t="s">
        <v>120</v>
      </c>
      <c r="J2754" t="s">
        <v>196</v>
      </c>
      <c r="L2754" t="s">
        <v>197</v>
      </c>
      <c r="N2754" t="s">
        <v>197</v>
      </c>
      <c r="O2754">
        <v>14</v>
      </c>
      <c r="P2754" t="s">
        <v>166</v>
      </c>
      <c r="Q2754">
        <v>83180</v>
      </c>
      <c r="R2754">
        <v>8</v>
      </c>
      <c r="S2754" t="s">
        <v>103</v>
      </c>
      <c r="T2754" t="s">
        <v>198</v>
      </c>
      <c r="U2754">
        <v>15</v>
      </c>
      <c r="W2754" t="s">
        <v>120</v>
      </c>
      <c r="X2754" t="s">
        <v>199</v>
      </c>
      <c r="Z2754" t="s">
        <v>197</v>
      </c>
      <c r="AB2754" t="s">
        <v>197</v>
      </c>
      <c r="AC2754">
        <v>14</v>
      </c>
      <c r="AD2754" t="s">
        <v>166</v>
      </c>
      <c r="AE2754">
        <v>83000</v>
      </c>
      <c r="AF2754" s="5" t="s">
        <v>200</v>
      </c>
      <c r="AG2754" s="4">
        <v>45748</v>
      </c>
      <c r="AH2754" s="4" t="s">
        <v>201</v>
      </c>
      <c r="AI2754" s="4">
        <v>45748</v>
      </c>
    </row>
    <row r="2755" spans="1:35" x14ac:dyDescent="0.25">
      <c r="A2755" s="3">
        <v>2025</v>
      </c>
      <c r="B2755" s="4">
        <v>45658</v>
      </c>
      <c r="C2755" s="4">
        <v>45747</v>
      </c>
      <c r="D2755">
        <v>2755</v>
      </c>
      <c r="E2755" t="s">
        <v>95</v>
      </c>
      <c r="F2755" t="s">
        <v>195</v>
      </c>
      <c r="I2755" t="s">
        <v>120</v>
      </c>
      <c r="J2755" t="s">
        <v>196</v>
      </c>
      <c r="L2755" t="s">
        <v>197</v>
      </c>
      <c r="N2755" t="s">
        <v>197</v>
      </c>
      <c r="O2755">
        <v>14</v>
      </c>
      <c r="P2755" t="s">
        <v>166</v>
      </c>
      <c r="Q2755">
        <v>83180</v>
      </c>
      <c r="R2755">
        <v>8</v>
      </c>
      <c r="S2755" t="s">
        <v>103</v>
      </c>
      <c r="T2755" t="s">
        <v>198</v>
      </c>
      <c r="U2755">
        <v>15</v>
      </c>
      <c r="W2755" t="s">
        <v>120</v>
      </c>
      <c r="X2755" t="s">
        <v>199</v>
      </c>
      <c r="Z2755" t="s">
        <v>197</v>
      </c>
      <c r="AB2755" t="s">
        <v>197</v>
      </c>
      <c r="AC2755">
        <v>14</v>
      </c>
      <c r="AD2755" t="s">
        <v>166</v>
      </c>
      <c r="AE2755">
        <v>83000</v>
      </c>
      <c r="AF2755" s="5" t="s">
        <v>200</v>
      </c>
      <c r="AG2755" s="4">
        <v>45748</v>
      </c>
      <c r="AH2755" s="4" t="s">
        <v>201</v>
      </c>
      <c r="AI2755" s="4">
        <v>45748</v>
      </c>
    </row>
    <row r="2756" spans="1:35" x14ac:dyDescent="0.25">
      <c r="A2756" s="3">
        <v>2025</v>
      </c>
      <c r="B2756" s="4">
        <v>45658</v>
      </c>
      <c r="C2756" s="4">
        <v>45747</v>
      </c>
      <c r="D2756">
        <v>2756</v>
      </c>
      <c r="E2756" t="s">
        <v>95</v>
      </c>
      <c r="F2756" t="s">
        <v>195</v>
      </c>
      <c r="I2756" t="s">
        <v>120</v>
      </c>
      <c r="J2756" t="s">
        <v>196</v>
      </c>
      <c r="L2756" t="s">
        <v>197</v>
      </c>
      <c r="N2756" t="s">
        <v>197</v>
      </c>
      <c r="O2756">
        <v>14</v>
      </c>
      <c r="P2756" t="s">
        <v>166</v>
      </c>
      <c r="Q2756">
        <v>83180</v>
      </c>
      <c r="R2756">
        <v>8</v>
      </c>
      <c r="S2756" t="s">
        <v>103</v>
      </c>
      <c r="T2756" t="s">
        <v>198</v>
      </c>
      <c r="U2756">
        <v>15</v>
      </c>
      <c r="W2756" t="s">
        <v>120</v>
      </c>
      <c r="X2756" t="s">
        <v>199</v>
      </c>
      <c r="Z2756" t="s">
        <v>197</v>
      </c>
      <c r="AB2756" t="s">
        <v>197</v>
      </c>
      <c r="AC2756">
        <v>14</v>
      </c>
      <c r="AD2756" t="s">
        <v>166</v>
      </c>
      <c r="AE2756">
        <v>83000</v>
      </c>
      <c r="AF2756" s="5" t="s">
        <v>200</v>
      </c>
      <c r="AG2756" s="4">
        <v>45748</v>
      </c>
      <c r="AH2756" s="4" t="s">
        <v>201</v>
      </c>
      <c r="AI2756" s="4">
        <v>45748</v>
      </c>
    </row>
    <row r="2757" spans="1:35" x14ac:dyDescent="0.25">
      <c r="A2757" s="3">
        <v>2025</v>
      </c>
      <c r="B2757" s="4">
        <v>45658</v>
      </c>
      <c r="C2757" s="4">
        <v>45747</v>
      </c>
      <c r="D2757">
        <v>2757</v>
      </c>
      <c r="E2757" t="s">
        <v>95</v>
      </c>
      <c r="F2757" t="s">
        <v>195</v>
      </c>
      <c r="I2757" t="s">
        <v>120</v>
      </c>
      <c r="J2757" t="s">
        <v>196</v>
      </c>
      <c r="L2757" t="s">
        <v>197</v>
      </c>
      <c r="N2757" t="s">
        <v>197</v>
      </c>
      <c r="O2757">
        <v>14</v>
      </c>
      <c r="P2757" t="s">
        <v>166</v>
      </c>
      <c r="Q2757">
        <v>83180</v>
      </c>
      <c r="R2757">
        <v>8</v>
      </c>
      <c r="S2757" t="s">
        <v>103</v>
      </c>
      <c r="T2757" t="s">
        <v>198</v>
      </c>
      <c r="U2757">
        <v>15</v>
      </c>
      <c r="W2757" t="s">
        <v>120</v>
      </c>
      <c r="X2757" t="s">
        <v>199</v>
      </c>
      <c r="Z2757" t="s">
        <v>197</v>
      </c>
      <c r="AB2757" t="s">
        <v>197</v>
      </c>
      <c r="AC2757">
        <v>14</v>
      </c>
      <c r="AD2757" t="s">
        <v>166</v>
      </c>
      <c r="AE2757">
        <v>83000</v>
      </c>
      <c r="AF2757" s="5" t="s">
        <v>200</v>
      </c>
      <c r="AG2757" s="4">
        <v>45748</v>
      </c>
      <c r="AH2757" s="4" t="s">
        <v>201</v>
      </c>
      <c r="AI2757" s="4">
        <v>45748</v>
      </c>
    </row>
    <row r="2758" spans="1:35" x14ac:dyDescent="0.25">
      <c r="A2758" s="3">
        <v>2025</v>
      </c>
      <c r="B2758" s="4">
        <v>45658</v>
      </c>
      <c r="C2758" s="4">
        <v>45747</v>
      </c>
      <c r="D2758">
        <v>2758</v>
      </c>
      <c r="E2758" t="s">
        <v>95</v>
      </c>
      <c r="F2758" t="s">
        <v>195</v>
      </c>
      <c r="I2758" t="s">
        <v>120</v>
      </c>
      <c r="J2758" t="s">
        <v>196</v>
      </c>
      <c r="L2758" t="s">
        <v>197</v>
      </c>
      <c r="N2758" t="s">
        <v>197</v>
      </c>
      <c r="O2758">
        <v>14</v>
      </c>
      <c r="P2758" t="s">
        <v>166</v>
      </c>
      <c r="Q2758">
        <v>83180</v>
      </c>
      <c r="R2758">
        <v>8</v>
      </c>
      <c r="S2758" t="s">
        <v>103</v>
      </c>
      <c r="T2758" t="s">
        <v>198</v>
      </c>
      <c r="U2758">
        <v>15</v>
      </c>
      <c r="W2758" t="s">
        <v>120</v>
      </c>
      <c r="X2758" t="s">
        <v>199</v>
      </c>
      <c r="Z2758" t="s">
        <v>197</v>
      </c>
      <c r="AB2758" t="s">
        <v>197</v>
      </c>
      <c r="AC2758">
        <v>14</v>
      </c>
      <c r="AD2758" t="s">
        <v>166</v>
      </c>
      <c r="AE2758">
        <v>83000</v>
      </c>
      <c r="AF2758" s="5" t="s">
        <v>200</v>
      </c>
      <c r="AG2758" s="4">
        <v>45748</v>
      </c>
      <c r="AH2758" s="4" t="s">
        <v>201</v>
      </c>
      <c r="AI2758" s="4">
        <v>45748</v>
      </c>
    </row>
    <row r="2759" spans="1:35" x14ac:dyDescent="0.25">
      <c r="A2759" s="3">
        <v>2025</v>
      </c>
      <c r="B2759" s="4">
        <v>45658</v>
      </c>
      <c r="C2759" s="4">
        <v>45747</v>
      </c>
      <c r="D2759">
        <v>2759</v>
      </c>
      <c r="E2759" t="s">
        <v>95</v>
      </c>
      <c r="F2759" t="s">
        <v>195</v>
      </c>
      <c r="I2759" t="s">
        <v>120</v>
      </c>
      <c r="J2759" t="s">
        <v>196</v>
      </c>
      <c r="L2759" t="s">
        <v>197</v>
      </c>
      <c r="N2759" t="s">
        <v>197</v>
      </c>
      <c r="O2759">
        <v>14</v>
      </c>
      <c r="P2759" t="s">
        <v>166</v>
      </c>
      <c r="Q2759">
        <v>83180</v>
      </c>
      <c r="R2759">
        <v>8</v>
      </c>
      <c r="S2759" t="s">
        <v>103</v>
      </c>
      <c r="T2759" t="s">
        <v>198</v>
      </c>
      <c r="U2759">
        <v>15</v>
      </c>
      <c r="W2759" t="s">
        <v>120</v>
      </c>
      <c r="X2759" t="s">
        <v>199</v>
      </c>
      <c r="Z2759" t="s">
        <v>197</v>
      </c>
      <c r="AB2759" t="s">
        <v>197</v>
      </c>
      <c r="AC2759">
        <v>14</v>
      </c>
      <c r="AD2759" t="s">
        <v>166</v>
      </c>
      <c r="AE2759">
        <v>83000</v>
      </c>
      <c r="AF2759" s="5" t="s">
        <v>200</v>
      </c>
      <c r="AG2759" s="4">
        <v>45748</v>
      </c>
      <c r="AH2759" s="4" t="s">
        <v>201</v>
      </c>
      <c r="AI2759" s="4">
        <v>45748</v>
      </c>
    </row>
    <row r="2760" spans="1:35" x14ac:dyDescent="0.25">
      <c r="A2760" s="3">
        <v>2025</v>
      </c>
      <c r="B2760" s="4">
        <v>45658</v>
      </c>
      <c r="C2760" s="4">
        <v>45747</v>
      </c>
      <c r="D2760">
        <v>2760</v>
      </c>
      <c r="E2760" t="s">
        <v>95</v>
      </c>
      <c r="F2760" t="s">
        <v>195</v>
      </c>
      <c r="I2760" t="s">
        <v>120</v>
      </c>
      <c r="J2760" t="s">
        <v>196</v>
      </c>
      <c r="L2760" t="s">
        <v>197</v>
      </c>
      <c r="N2760" t="s">
        <v>197</v>
      </c>
      <c r="O2760">
        <v>14</v>
      </c>
      <c r="P2760" t="s">
        <v>166</v>
      </c>
      <c r="Q2760">
        <v>83180</v>
      </c>
      <c r="R2760">
        <v>8</v>
      </c>
      <c r="S2760" t="s">
        <v>103</v>
      </c>
      <c r="T2760" t="s">
        <v>198</v>
      </c>
      <c r="U2760">
        <v>15</v>
      </c>
      <c r="W2760" t="s">
        <v>120</v>
      </c>
      <c r="X2760" t="s">
        <v>199</v>
      </c>
      <c r="Z2760" t="s">
        <v>197</v>
      </c>
      <c r="AB2760" t="s">
        <v>197</v>
      </c>
      <c r="AC2760">
        <v>14</v>
      </c>
      <c r="AD2760" t="s">
        <v>166</v>
      </c>
      <c r="AE2760">
        <v>83000</v>
      </c>
      <c r="AF2760" s="5" t="s">
        <v>200</v>
      </c>
      <c r="AG2760" s="4">
        <v>45748</v>
      </c>
      <c r="AH2760" s="4" t="s">
        <v>201</v>
      </c>
      <c r="AI2760" s="4">
        <v>45748</v>
      </c>
    </row>
    <row r="2761" spans="1:35" x14ac:dyDescent="0.25">
      <c r="A2761" s="3">
        <v>2025</v>
      </c>
      <c r="B2761" s="4">
        <v>45658</v>
      </c>
      <c r="C2761" s="4">
        <v>45747</v>
      </c>
      <c r="D2761">
        <v>2761</v>
      </c>
      <c r="E2761" t="s">
        <v>95</v>
      </c>
      <c r="F2761" t="s">
        <v>195</v>
      </c>
      <c r="I2761" t="s">
        <v>120</v>
      </c>
      <c r="J2761" t="s">
        <v>196</v>
      </c>
      <c r="L2761" t="s">
        <v>197</v>
      </c>
      <c r="N2761" t="s">
        <v>197</v>
      </c>
      <c r="O2761">
        <v>14</v>
      </c>
      <c r="P2761" t="s">
        <v>166</v>
      </c>
      <c r="Q2761">
        <v>83180</v>
      </c>
      <c r="R2761">
        <v>8</v>
      </c>
      <c r="S2761" t="s">
        <v>103</v>
      </c>
      <c r="T2761" t="s">
        <v>198</v>
      </c>
      <c r="U2761">
        <v>15</v>
      </c>
      <c r="W2761" t="s">
        <v>120</v>
      </c>
      <c r="X2761" t="s">
        <v>199</v>
      </c>
      <c r="Z2761" t="s">
        <v>197</v>
      </c>
      <c r="AB2761" t="s">
        <v>197</v>
      </c>
      <c r="AC2761">
        <v>14</v>
      </c>
      <c r="AD2761" t="s">
        <v>166</v>
      </c>
      <c r="AE2761">
        <v>83000</v>
      </c>
      <c r="AF2761" s="5" t="s">
        <v>200</v>
      </c>
      <c r="AG2761" s="4">
        <v>45748</v>
      </c>
      <c r="AH2761" s="4" t="s">
        <v>201</v>
      </c>
      <c r="AI2761" s="4">
        <v>45748</v>
      </c>
    </row>
    <row r="2762" spans="1:35" x14ac:dyDescent="0.25">
      <c r="A2762" s="3">
        <v>2025</v>
      </c>
      <c r="B2762" s="4">
        <v>45658</v>
      </c>
      <c r="C2762" s="4">
        <v>45747</v>
      </c>
      <c r="D2762">
        <v>2762</v>
      </c>
      <c r="E2762" t="s">
        <v>95</v>
      </c>
      <c r="F2762" t="s">
        <v>195</v>
      </c>
      <c r="I2762" t="s">
        <v>120</v>
      </c>
      <c r="J2762" t="s">
        <v>196</v>
      </c>
      <c r="L2762" t="s">
        <v>197</v>
      </c>
      <c r="N2762" t="s">
        <v>197</v>
      </c>
      <c r="O2762">
        <v>14</v>
      </c>
      <c r="P2762" t="s">
        <v>166</v>
      </c>
      <c r="Q2762">
        <v>83180</v>
      </c>
      <c r="R2762">
        <v>8</v>
      </c>
      <c r="S2762" t="s">
        <v>103</v>
      </c>
      <c r="T2762" t="s">
        <v>198</v>
      </c>
      <c r="U2762">
        <v>15</v>
      </c>
      <c r="W2762" t="s">
        <v>120</v>
      </c>
      <c r="X2762" t="s">
        <v>199</v>
      </c>
      <c r="Z2762" t="s">
        <v>197</v>
      </c>
      <c r="AB2762" t="s">
        <v>197</v>
      </c>
      <c r="AC2762">
        <v>14</v>
      </c>
      <c r="AD2762" t="s">
        <v>166</v>
      </c>
      <c r="AE2762">
        <v>83000</v>
      </c>
      <c r="AF2762" s="5" t="s">
        <v>200</v>
      </c>
      <c r="AG2762" s="4">
        <v>45748</v>
      </c>
      <c r="AH2762" s="4" t="s">
        <v>201</v>
      </c>
      <c r="AI2762" s="4">
        <v>45748</v>
      </c>
    </row>
    <row r="2763" spans="1:35" x14ac:dyDescent="0.25">
      <c r="A2763" s="3">
        <v>2025</v>
      </c>
      <c r="B2763" s="4">
        <v>45658</v>
      </c>
      <c r="C2763" s="4">
        <v>45747</v>
      </c>
      <c r="D2763">
        <v>2763</v>
      </c>
      <c r="E2763" t="s">
        <v>95</v>
      </c>
      <c r="F2763" t="s">
        <v>195</v>
      </c>
      <c r="I2763" t="s">
        <v>120</v>
      </c>
      <c r="J2763" t="s">
        <v>196</v>
      </c>
      <c r="L2763" t="s">
        <v>197</v>
      </c>
      <c r="N2763" t="s">
        <v>197</v>
      </c>
      <c r="O2763">
        <v>14</v>
      </c>
      <c r="P2763" t="s">
        <v>166</v>
      </c>
      <c r="Q2763">
        <v>83180</v>
      </c>
      <c r="R2763">
        <v>8</v>
      </c>
      <c r="S2763" t="s">
        <v>103</v>
      </c>
      <c r="T2763" t="s">
        <v>198</v>
      </c>
      <c r="U2763">
        <v>15</v>
      </c>
      <c r="W2763" t="s">
        <v>120</v>
      </c>
      <c r="X2763" t="s">
        <v>199</v>
      </c>
      <c r="Z2763" t="s">
        <v>197</v>
      </c>
      <c r="AB2763" t="s">
        <v>197</v>
      </c>
      <c r="AC2763">
        <v>14</v>
      </c>
      <c r="AD2763" t="s">
        <v>166</v>
      </c>
      <c r="AE2763">
        <v>83000</v>
      </c>
      <c r="AF2763" s="5" t="s">
        <v>200</v>
      </c>
      <c r="AG2763" s="4">
        <v>45748</v>
      </c>
      <c r="AH2763" s="4" t="s">
        <v>201</v>
      </c>
      <c r="AI2763" s="4">
        <v>45748</v>
      </c>
    </row>
    <row r="2764" spans="1:35" x14ac:dyDescent="0.25">
      <c r="A2764" s="3">
        <v>2025</v>
      </c>
      <c r="B2764" s="4">
        <v>45658</v>
      </c>
      <c r="C2764" s="4">
        <v>45747</v>
      </c>
      <c r="D2764">
        <v>2764</v>
      </c>
      <c r="E2764" t="s">
        <v>95</v>
      </c>
      <c r="F2764" t="s">
        <v>195</v>
      </c>
      <c r="I2764" t="s">
        <v>120</v>
      </c>
      <c r="J2764" t="s">
        <v>196</v>
      </c>
      <c r="L2764" t="s">
        <v>197</v>
      </c>
      <c r="N2764" t="s">
        <v>197</v>
      </c>
      <c r="O2764">
        <v>14</v>
      </c>
      <c r="P2764" t="s">
        <v>166</v>
      </c>
      <c r="Q2764">
        <v>83180</v>
      </c>
      <c r="R2764">
        <v>8</v>
      </c>
      <c r="S2764" t="s">
        <v>103</v>
      </c>
      <c r="T2764" t="s">
        <v>198</v>
      </c>
      <c r="U2764">
        <v>15</v>
      </c>
      <c r="W2764" t="s">
        <v>120</v>
      </c>
      <c r="X2764" t="s">
        <v>199</v>
      </c>
      <c r="Z2764" t="s">
        <v>197</v>
      </c>
      <c r="AB2764" t="s">
        <v>197</v>
      </c>
      <c r="AC2764">
        <v>14</v>
      </c>
      <c r="AD2764" t="s">
        <v>166</v>
      </c>
      <c r="AE2764">
        <v>83000</v>
      </c>
      <c r="AF2764" s="5" t="s">
        <v>200</v>
      </c>
      <c r="AG2764" s="4">
        <v>45748</v>
      </c>
      <c r="AH2764" s="4" t="s">
        <v>201</v>
      </c>
      <c r="AI2764" s="4">
        <v>45748</v>
      </c>
    </row>
    <row r="2765" spans="1:35" x14ac:dyDescent="0.25">
      <c r="A2765" s="3">
        <v>2025</v>
      </c>
      <c r="B2765" s="4">
        <v>45658</v>
      </c>
      <c r="C2765" s="4">
        <v>45747</v>
      </c>
      <c r="D2765">
        <v>2765</v>
      </c>
      <c r="E2765" t="s">
        <v>95</v>
      </c>
      <c r="F2765" t="s">
        <v>195</v>
      </c>
      <c r="I2765" t="s">
        <v>120</v>
      </c>
      <c r="J2765" t="s">
        <v>196</v>
      </c>
      <c r="L2765" t="s">
        <v>197</v>
      </c>
      <c r="N2765" t="s">
        <v>197</v>
      </c>
      <c r="O2765">
        <v>14</v>
      </c>
      <c r="P2765" t="s">
        <v>166</v>
      </c>
      <c r="Q2765">
        <v>83180</v>
      </c>
      <c r="R2765">
        <v>8</v>
      </c>
      <c r="S2765" t="s">
        <v>103</v>
      </c>
      <c r="T2765" t="s">
        <v>198</v>
      </c>
      <c r="U2765">
        <v>15</v>
      </c>
      <c r="W2765" t="s">
        <v>120</v>
      </c>
      <c r="X2765" t="s">
        <v>199</v>
      </c>
      <c r="Z2765" t="s">
        <v>197</v>
      </c>
      <c r="AB2765" t="s">
        <v>197</v>
      </c>
      <c r="AC2765">
        <v>14</v>
      </c>
      <c r="AD2765" t="s">
        <v>166</v>
      </c>
      <c r="AE2765">
        <v>83000</v>
      </c>
      <c r="AF2765" s="5" t="s">
        <v>200</v>
      </c>
      <c r="AG2765" s="4">
        <v>45748</v>
      </c>
      <c r="AH2765" s="4" t="s">
        <v>201</v>
      </c>
      <c r="AI2765" s="4">
        <v>45748</v>
      </c>
    </row>
    <row r="2766" spans="1:35" x14ac:dyDescent="0.25">
      <c r="A2766" s="3">
        <v>2025</v>
      </c>
      <c r="B2766" s="4">
        <v>45658</v>
      </c>
      <c r="C2766" s="4">
        <v>45747</v>
      </c>
      <c r="D2766">
        <v>2766</v>
      </c>
      <c r="E2766" t="s">
        <v>95</v>
      </c>
      <c r="F2766" t="s">
        <v>195</v>
      </c>
      <c r="I2766" t="s">
        <v>120</v>
      </c>
      <c r="J2766" t="s">
        <v>196</v>
      </c>
      <c r="L2766" t="s">
        <v>197</v>
      </c>
      <c r="N2766" t="s">
        <v>197</v>
      </c>
      <c r="O2766">
        <v>14</v>
      </c>
      <c r="P2766" t="s">
        <v>166</v>
      </c>
      <c r="Q2766">
        <v>83180</v>
      </c>
      <c r="R2766">
        <v>8</v>
      </c>
      <c r="S2766" t="s">
        <v>103</v>
      </c>
      <c r="T2766" t="s">
        <v>198</v>
      </c>
      <c r="U2766">
        <v>15</v>
      </c>
      <c r="W2766" t="s">
        <v>120</v>
      </c>
      <c r="X2766" t="s">
        <v>199</v>
      </c>
      <c r="Z2766" t="s">
        <v>197</v>
      </c>
      <c r="AB2766" t="s">
        <v>197</v>
      </c>
      <c r="AC2766">
        <v>14</v>
      </c>
      <c r="AD2766" t="s">
        <v>166</v>
      </c>
      <c r="AE2766">
        <v>83000</v>
      </c>
      <c r="AF2766" s="5" t="s">
        <v>200</v>
      </c>
      <c r="AG2766" s="4">
        <v>45748</v>
      </c>
      <c r="AH2766" s="4" t="s">
        <v>201</v>
      </c>
      <c r="AI2766" s="4">
        <v>45748</v>
      </c>
    </row>
    <row r="2767" spans="1:35" x14ac:dyDescent="0.25">
      <c r="A2767" s="3">
        <v>2025</v>
      </c>
      <c r="B2767" s="4">
        <v>45658</v>
      </c>
      <c r="C2767" s="4">
        <v>45747</v>
      </c>
      <c r="D2767">
        <v>2767</v>
      </c>
      <c r="E2767" t="s">
        <v>95</v>
      </c>
      <c r="F2767" t="s">
        <v>195</v>
      </c>
      <c r="I2767" t="s">
        <v>120</v>
      </c>
      <c r="J2767" t="s">
        <v>196</v>
      </c>
      <c r="L2767" t="s">
        <v>197</v>
      </c>
      <c r="N2767" t="s">
        <v>197</v>
      </c>
      <c r="O2767">
        <v>14</v>
      </c>
      <c r="P2767" t="s">
        <v>166</v>
      </c>
      <c r="Q2767">
        <v>83180</v>
      </c>
      <c r="R2767">
        <v>8</v>
      </c>
      <c r="S2767" t="s">
        <v>103</v>
      </c>
      <c r="T2767" t="s">
        <v>198</v>
      </c>
      <c r="U2767">
        <v>15</v>
      </c>
      <c r="W2767" t="s">
        <v>120</v>
      </c>
      <c r="X2767" t="s">
        <v>199</v>
      </c>
      <c r="Z2767" t="s">
        <v>197</v>
      </c>
      <c r="AB2767" t="s">
        <v>197</v>
      </c>
      <c r="AC2767">
        <v>14</v>
      </c>
      <c r="AD2767" t="s">
        <v>166</v>
      </c>
      <c r="AE2767">
        <v>83000</v>
      </c>
      <c r="AF2767" s="5" t="s">
        <v>200</v>
      </c>
      <c r="AG2767" s="4">
        <v>45748</v>
      </c>
      <c r="AH2767" s="4" t="s">
        <v>201</v>
      </c>
      <c r="AI2767" s="4">
        <v>45748</v>
      </c>
    </row>
    <row r="2768" spans="1:35" x14ac:dyDescent="0.25">
      <c r="A2768" s="3">
        <v>2025</v>
      </c>
      <c r="B2768" s="4">
        <v>45658</v>
      </c>
      <c r="C2768" s="4">
        <v>45747</v>
      </c>
      <c r="D2768">
        <v>2768</v>
      </c>
      <c r="E2768" t="s">
        <v>95</v>
      </c>
      <c r="F2768" t="s">
        <v>195</v>
      </c>
      <c r="I2768" t="s">
        <v>120</v>
      </c>
      <c r="J2768" t="s">
        <v>196</v>
      </c>
      <c r="L2768" t="s">
        <v>197</v>
      </c>
      <c r="N2768" t="s">
        <v>197</v>
      </c>
      <c r="O2768">
        <v>14</v>
      </c>
      <c r="P2768" t="s">
        <v>166</v>
      </c>
      <c r="Q2768">
        <v>83180</v>
      </c>
      <c r="R2768">
        <v>8</v>
      </c>
      <c r="S2768" t="s">
        <v>103</v>
      </c>
      <c r="T2768" t="s">
        <v>198</v>
      </c>
      <c r="U2768">
        <v>15</v>
      </c>
      <c r="W2768" t="s">
        <v>120</v>
      </c>
      <c r="X2768" t="s">
        <v>199</v>
      </c>
      <c r="Z2768" t="s">
        <v>197</v>
      </c>
      <c r="AB2768" t="s">
        <v>197</v>
      </c>
      <c r="AC2768">
        <v>14</v>
      </c>
      <c r="AD2768" t="s">
        <v>166</v>
      </c>
      <c r="AE2768">
        <v>83000</v>
      </c>
      <c r="AF2768" s="5" t="s">
        <v>200</v>
      </c>
      <c r="AG2768" s="4">
        <v>45748</v>
      </c>
      <c r="AH2768" s="4" t="s">
        <v>201</v>
      </c>
      <c r="AI2768" s="4">
        <v>45748</v>
      </c>
    </row>
    <row r="2769" spans="1:35" x14ac:dyDescent="0.25">
      <c r="A2769" s="3">
        <v>2025</v>
      </c>
      <c r="B2769" s="4">
        <v>45658</v>
      </c>
      <c r="C2769" s="4">
        <v>45747</v>
      </c>
      <c r="D2769">
        <v>2769</v>
      </c>
      <c r="E2769" t="s">
        <v>95</v>
      </c>
      <c r="F2769" t="s">
        <v>195</v>
      </c>
      <c r="I2769" t="s">
        <v>120</v>
      </c>
      <c r="J2769" t="s">
        <v>196</v>
      </c>
      <c r="L2769" t="s">
        <v>197</v>
      </c>
      <c r="N2769" t="s">
        <v>197</v>
      </c>
      <c r="O2769">
        <v>14</v>
      </c>
      <c r="P2769" t="s">
        <v>166</v>
      </c>
      <c r="Q2769">
        <v>83180</v>
      </c>
      <c r="R2769">
        <v>8</v>
      </c>
      <c r="S2769" t="s">
        <v>103</v>
      </c>
      <c r="T2769" t="s">
        <v>198</v>
      </c>
      <c r="U2769">
        <v>15</v>
      </c>
      <c r="W2769" t="s">
        <v>120</v>
      </c>
      <c r="X2769" t="s">
        <v>199</v>
      </c>
      <c r="Z2769" t="s">
        <v>197</v>
      </c>
      <c r="AB2769" t="s">
        <v>197</v>
      </c>
      <c r="AC2769">
        <v>14</v>
      </c>
      <c r="AD2769" t="s">
        <v>166</v>
      </c>
      <c r="AE2769">
        <v>83000</v>
      </c>
      <c r="AF2769" s="5" t="s">
        <v>200</v>
      </c>
      <c r="AG2769" s="4">
        <v>45748</v>
      </c>
      <c r="AH2769" s="4" t="s">
        <v>201</v>
      </c>
      <c r="AI2769" s="4">
        <v>45748</v>
      </c>
    </row>
    <row r="2770" spans="1:35" x14ac:dyDescent="0.25">
      <c r="A2770" s="3">
        <v>2025</v>
      </c>
      <c r="B2770" s="4">
        <v>45658</v>
      </c>
      <c r="C2770" s="4">
        <v>45747</v>
      </c>
      <c r="D2770">
        <v>2770</v>
      </c>
      <c r="E2770" t="s">
        <v>95</v>
      </c>
      <c r="F2770" t="s">
        <v>195</v>
      </c>
      <c r="I2770" t="s">
        <v>120</v>
      </c>
      <c r="J2770" t="s">
        <v>196</v>
      </c>
      <c r="L2770" t="s">
        <v>197</v>
      </c>
      <c r="N2770" t="s">
        <v>197</v>
      </c>
      <c r="O2770">
        <v>14</v>
      </c>
      <c r="P2770" t="s">
        <v>166</v>
      </c>
      <c r="Q2770">
        <v>83180</v>
      </c>
      <c r="R2770">
        <v>8</v>
      </c>
      <c r="S2770" t="s">
        <v>103</v>
      </c>
      <c r="T2770" t="s">
        <v>198</v>
      </c>
      <c r="U2770">
        <v>15</v>
      </c>
      <c r="W2770" t="s">
        <v>120</v>
      </c>
      <c r="X2770" t="s">
        <v>199</v>
      </c>
      <c r="Z2770" t="s">
        <v>197</v>
      </c>
      <c r="AB2770" t="s">
        <v>197</v>
      </c>
      <c r="AC2770">
        <v>14</v>
      </c>
      <c r="AD2770" t="s">
        <v>166</v>
      </c>
      <c r="AE2770">
        <v>83000</v>
      </c>
      <c r="AF2770" s="5" t="s">
        <v>200</v>
      </c>
      <c r="AG2770" s="4">
        <v>45748</v>
      </c>
      <c r="AH2770" s="4" t="s">
        <v>201</v>
      </c>
      <c r="AI2770" s="4">
        <v>45748</v>
      </c>
    </row>
    <row r="2771" spans="1:35" x14ac:dyDescent="0.25">
      <c r="A2771" s="3">
        <v>2025</v>
      </c>
      <c r="B2771" s="4">
        <v>45658</v>
      </c>
      <c r="C2771" s="4">
        <v>45747</v>
      </c>
      <c r="D2771">
        <v>2771</v>
      </c>
      <c r="E2771" t="s">
        <v>95</v>
      </c>
      <c r="F2771" t="s">
        <v>195</v>
      </c>
      <c r="I2771" t="s">
        <v>120</v>
      </c>
      <c r="J2771" t="s">
        <v>196</v>
      </c>
      <c r="L2771" t="s">
        <v>197</v>
      </c>
      <c r="N2771" t="s">
        <v>197</v>
      </c>
      <c r="O2771">
        <v>14</v>
      </c>
      <c r="P2771" t="s">
        <v>166</v>
      </c>
      <c r="Q2771">
        <v>83180</v>
      </c>
      <c r="R2771">
        <v>8</v>
      </c>
      <c r="S2771" t="s">
        <v>103</v>
      </c>
      <c r="T2771" t="s">
        <v>198</v>
      </c>
      <c r="U2771">
        <v>15</v>
      </c>
      <c r="W2771" t="s">
        <v>120</v>
      </c>
      <c r="X2771" t="s">
        <v>199</v>
      </c>
      <c r="Z2771" t="s">
        <v>197</v>
      </c>
      <c r="AB2771" t="s">
        <v>197</v>
      </c>
      <c r="AC2771">
        <v>14</v>
      </c>
      <c r="AD2771" t="s">
        <v>166</v>
      </c>
      <c r="AE2771">
        <v>83000</v>
      </c>
      <c r="AF2771" s="5" t="s">
        <v>200</v>
      </c>
      <c r="AG2771" s="4">
        <v>45748</v>
      </c>
      <c r="AH2771" s="4" t="s">
        <v>201</v>
      </c>
      <c r="AI2771" s="4">
        <v>45748</v>
      </c>
    </row>
    <row r="2772" spans="1:35" x14ac:dyDescent="0.25">
      <c r="A2772" s="3">
        <v>2025</v>
      </c>
      <c r="B2772" s="4">
        <v>45658</v>
      </c>
      <c r="C2772" s="4">
        <v>45747</v>
      </c>
      <c r="D2772">
        <v>2772</v>
      </c>
      <c r="E2772" t="s">
        <v>95</v>
      </c>
      <c r="F2772" t="s">
        <v>195</v>
      </c>
      <c r="I2772" t="s">
        <v>120</v>
      </c>
      <c r="J2772" t="s">
        <v>196</v>
      </c>
      <c r="L2772" t="s">
        <v>197</v>
      </c>
      <c r="N2772" t="s">
        <v>197</v>
      </c>
      <c r="O2772">
        <v>14</v>
      </c>
      <c r="P2772" t="s">
        <v>166</v>
      </c>
      <c r="Q2772">
        <v>83180</v>
      </c>
      <c r="R2772">
        <v>8</v>
      </c>
      <c r="S2772" t="s">
        <v>103</v>
      </c>
      <c r="T2772" t="s">
        <v>198</v>
      </c>
      <c r="U2772">
        <v>15</v>
      </c>
      <c r="W2772" t="s">
        <v>120</v>
      </c>
      <c r="X2772" t="s">
        <v>199</v>
      </c>
      <c r="Z2772" t="s">
        <v>197</v>
      </c>
      <c r="AB2772" t="s">
        <v>197</v>
      </c>
      <c r="AC2772">
        <v>14</v>
      </c>
      <c r="AD2772" t="s">
        <v>166</v>
      </c>
      <c r="AE2772">
        <v>83000</v>
      </c>
      <c r="AF2772" s="5" t="s">
        <v>200</v>
      </c>
      <c r="AG2772" s="4">
        <v>45748</v>
      </c>
      <c r="AH2772" s="4" t="s">
        <v>201</v>
      </c>
      <c r="AI2772" s="4">
        <v>45748</v>
      </c>
    </row>
    <row r="2773" spans="1:35" x14ac:dyDescent="0.25">
      <c r="A2773" s="3">
        <v>2025</v>
      </c>
      <c r="B2773" s="4">
        <v>45658</v>
      </c>
      <c r="C2773" s="4">
        <v>45747</v>
      </c>
      <c r="D2773">
        <v>2773</v>
      </c>
      <c r="E2773" t="s">
        <v>95</v>
      </c>
      <c r="F2773" t="s">
        <v>195</v>
      </c>
      <c r="I2773" t="s">
        <v>120</v>
      </c>
      <c r="J2773" t="s">
        <v>196</v>
      </c>
      <c r="L2773" t="s">
        <v>197</v>
      </c>
      <c r="N2773" t="s">
        <v>197</v>
      </c>
      <c r="O2773">
        <v>14</v>
      </c>
      <c r="P2773" t="s">
        <v>166</v>
      </c>
      <c r="Q2773">
        <v>83180</v>
      </c>
      <c r="R2773">
        <v>8</v>
      </c>
      <c r="S2773" t="s">
        <v>103</v>
      </c>
      <c r="T2773" t="s">
        <v>198</v>
      </c>
      <c r="U2773">
        <v>15</v>
      </c>
      <c r="W2773" t="s">
        <v>120</v>
      </c>
      <c r="X2773" t="s">
        <v>199</v>
      </c>
      <c r="Z2773" t="s">
        <v>197</v>
      </c>
      <c r="AB2773" t="s">
        <v>197</v>
      </c>
      <c r="AC2773">
        <v>14</v>
      </c>
      <c r="AD2773" t="s">
        <v>166</v>
      </c>
      <c r="AE2773">
        <v>83000</v>
      </c>
      <c r="AF2773" s="5" t="s">
        <v>200</v>
      </c>
      <c r="AG2773" s="4">
        <v>45748</v>
      </c>
      <c r="AH2773" s="4" t="s">
        <v>201</v>
      </c>
      <c r="AI2773" s="4">
        <v>45748</v>
      </c>
    </row>
    <row r="2774" spans="1:35" x14ac:dyDescent="0.25">
      <c r="A2774" s="3">
        <v>2025</v>
      </c>
      <c r="B2774" s="4">
        <v>45658</v>
      </c>
      <c r="C2774" s="4">
        <v>45747</v>
      </c>
      <c r="D2774">
        <v>2774</v>
      </c>
      <c r="E2774" t="s">
        <v>95</v>
      </c>
      <c r="F2774" t="s">
        <v>195</v>
      </c>
      <c r="I2774" t="s">
        <v>120</v>
      </c>
      <c r="J2774" t="s">
        <v>196</v>
      </c>
      <c r="L2774" t="s">
        <v>197</v>
      </c>
      <c r="N2774" t="s">
        <v>197</v>
      </c>
      <c r="O2774">
        <v>14</v>
      </c>
      <c r="P2774" t="s">
        <v>166</v>
      </c>
      <c r="Q2774">
        <v>83180</v>
      </c>
      <c r="R2774">
        <v>8</v>
      </c>
      <c r="S2774" t="s">
        <v>103</v>
      </c>
      <c r="T2774" t="s">
        <v>198</v>
      </c>
      <c r="U2774">
        <v>15</v>
      </c>
      <c r="W2774" t="s">
        <v>120</v>
      </c>
      <c r="X2774" t="s">
        <v>199</v>
      </c>
      <c r="Z2774" t="s">
        <v>197</v>
      </c>
      <c r="AB2774" t="s">
        <v>197</v>
      </c>
      <c r="AC2774">
        <v>14</v>
      </c>
      <c r="AD2774" t="s">
        <v>166</v>
      </c>
      <c r="AE2774">
        <v>83000</v>
      </c>
      <c r="AF2774" s="5" t="s">
        <v>200</v>
      </c>
      <c r="AG2774" s="4">
        <v>45748</v>
      </c>
      <c r="AH2774" s="4" t="s">
        <v>201</v>
      </c>
      <c r="AI2774" s="4">
        <v>45748</v>
      </c>
    </row>
    <row r="2775" spans="1:35" x14ac:dyDescent="0.25">
      <c r="A2775" s="3">
        <v>2025</v>
      </c>
      <c r="B2775" s="4">
        <v>45658</v>
      </c>
      <c r="C2775" s="4">
        <v>45747</v>
      </c>
      <c r="D2775">
        <v>2775</v>
      </c>
      <c r="E2775" t="s">
        <v>95</v>
      </c>
      <c r="F2775" t="s">
        <v>195</v>
      </c>
      <c r="I2775" t="s">
        <v>120</v>
      </c>
      <c r="J2775" t="s">
        <v>196</v>
      </c>
      <c r="L2775" t="s">
        <v>197</v>
      </c>
      <c r="N2775" t="s">
        <v>197</v>
      </c>
      <c r="O2775">
        <v>14</v>
      </c>
      <c r="P2775" t="s">
        <v>166</v>
      </c>
      <c r="Q2775">
        <v>83180</v>
      </c>
      <c r="R2775">
        <v>8</v>
      </c>
      <c r="S2775" t="s">
        <v>103</v>
      </c>
      <c r="T2775" t="s">
        <v>198</v>
      </c>
      <c r="U2775">
        <v>15</v>
      </c>
      <c r="W2775" t="s">
        <v>120</v>
      </c>
      <c r="X2775" t="s">
        <v>199</v>
      </c>
      <c r="Z2775" t="s">
        <v>197</v>
      </c>
      <c r="AB2775" t="s">
        <v>197</v>
      </c>
      <c r="AC2775">
        <v>14</v>
      </c>
      <c r="AD2775" t="s">
        <v>166</v>
      </c>
      <c r="AE2775">
        <v>83000</v>
      </c>
      <c r="AF2775" s="5" t="s">
        <v>200</v>
      </c>
      <c r="AG2775" s="4">
        <v>45748</v>
      </c>
      <c r="AH2775" s="4" t="s">
        <v>201</v>
      </c>
      <c r="AI2775" s="4">
        <v>45748</v>
      </c>
    </row>
    <row r="2776" spans="1:35" x14ac:dyDescent="0.25">
      <c r="A2776" s="3">
        <v>2025</v>
      </c>
      <c r="B2776" s="4">
        <v>45658</v>
      </c>
      <c r="C2776" s="4">
        <v>45747</v>
      </c>
      <c r="D2776">
        <v>2776</v>
      </c>
      <c r="E2776" t="s">
        <v>95</v>
      </c>
      <c r="F2776" t="s">
        <v>195</v>
      </c>
      <c r="I2776" t="s">
        <v>120</v>
      </c>
      <c r="J2776" t="s">
        <v>196</v>
      </c>
      <c r="L2776" t="s">
        <v>197</v>
      </c>
      <c r="N2776" t="s">
        <v>197</v>
      </c>
      <c r="O2776">
        <v>14</v>
      </c>
      <c r="P2776" t="s">
        <v>166</v>
      </c>
      <c r="Q2776">
        <v>83180</v>
      </c>
      <c r="R2776">
        <v>8</v>
      </c>
      <c r="S2776" t="s">
        <v>103</v>
      </c>
      <c r="T2776" t="s">
        <v>198</v>
      </c>
      <c r="U2776">
        <v>15</v>
      </c>
      <c r="W2776" t="s">
        <v>120</v>
      </c>
      <c r="X2776" t="s">
        <v>199</v>
      </c>
      <c r="Z2776" t="s">
        <v>197</v>
      </c>
      <c r="AB2776" t="s">
        <v>197</v>
      </c>
      <c r="AC2776">
        <v>14</v>
      </c>
      <c r="AD2776" t="s">
        <v>166</v>
      </c>
      <c r="AE2776">
        <v>83000</v>
      </c>
      <c r="AF2776" s="5" t="s">
        <v>200</v>
      </c>
      <c r="AG2776" s="4">
        <v>45748</v>
      </c>
      <c r="AH2776" s="4" t="s">
        <v>201</v>
      </c>
      <c r="AI2776" s="4">
        <v>45748</v>
      </c>
    </row>
    <row r="2777" spans="1:35" x14ac:dyDescent="0.25">
      <c r="A2777" s="3">
        <v>2025</v>
      </c>
      <c r="B2777" s="4">
        <v>45658</v>
      </c>
      <c r="C2777" s="4">
        <v>45747</v>
      </c>
      <c r="D2777">
        <v>2777</v>
      </c>
      <c r="E2777" t="s">
        <v>95</v>
      </c>
      <c r="F2777" t="s">
        <v>195</v>
      </c>
      <c r="I2777" t="s">
        <v>120</v>
      </c>
      <c r="J2777" t="s">
        <v>196</v>
      </c>
      <c r="L2777" t="s">
        <v>197</v>
      </c>
      <c r="N2777" t="s">
        <v>197</v>
      </c>
      <c r="O2777">
        <v>14</v>
      </c>
      <c r="P2777" t="s">
        <v>166</v>
      </c>
      <c r="Q2777">
        <v>83180</v>
      </c>
      <c r="R2777">
        <v>8</v>
      </c>
      <c r="S2777" t="s">
        <v>103</v>
      </c>
      <c r="T2777" t="s">
        <v>198</v>
      </c>
      <c r="U2777">
        <v>15</v>
      </c>
      <c r="W2777" t="s">
        <v>120</v>
      </c>
      <c r="X2777" t="s">
        <v>199</v>
      </c>
      <c r="Z2777" t="s">
        <v>197</v>
      </c>
      <c r="AB2777" t="s">
        <v>197</v>
      </c>
      <c r="AC2777">
        <v>14</v>
      </c>
      <c r="AD2777" t="s">
        <v>166</v>
      </c>
      <c r="AE2777">
        <v>83000</v>
      </c>
      <c r="AF2777" s="5" t="s">
        <v>200</v>
      </c>
      <c r="AG2777" s="4">
        <v>45748</v>
      </c>
      <c r="AH2777" s="4" t="s">
        <v>201</v>
      </c>
      <c r="AI2777" s="4">
        <v>45748</v>
      </c>
    </row>
    <row r="2778" spans="1:35" x14ac:dyDescent="0.25">
      <c r="A2778" s="3">
        <v>2025</v>
      </c>
      <c r="B2778" s="4">
        <v>45658</v>
      </c>
      <c r="C2778" s="4">
        <v>45747</v>
      </c>
      <c r="D2778">
        <v>2778</v>
      </c>
      <c r="E2778" t="s">
        <v>95</v>
      </c>
      <c r="F2778" t="s">
        <v>195</v>
      </c>
      <c r="I2778" t="s">
        <v>120</v>
      </c>
      <c r="J2778" t="s">
        <v>196</v>
      </c>
      <c r="L2778" t="s">
        <v>197</v>
      </c>
      <c r="N2778" t="s">
        <v>197</v>
      </c>
      <c r="O2778">
        <v>14</v>
      </c>
      <c r="P2778" t="s">
        <v>166</v>
      </c>
      <c r="Q2778">
        <v>83180</v>
      </c>
      <c r="R2778">
        <v>8</v>
      </c>
      <c r="S2778" t="s">
        <v>103</v>
      </c>
      <c r="T2778" t="s">
        <v>198</v>
      </c>
      <c r="U2778">
        <v>15</v>
      </c>
      <c r="W2778" t="s">
        <v>120</v>
      </c>
      <c r="X2778" t="s">
        <v>199</v>
      </c>
      <c r="Z2778" t="s">
        <v>197</v>
      </c>
      <c r="AB2778" t="s">
        <v>197</v>
      </c>
      <c r="AC2778">
        <v>14</v>
      </c>
      <c r="AD2778" t="s">
        <v>166</v>
      </c>
      <c r="AE2778">
        <v>83000</v>
      </c>
      <c r="AF2778" s="5" t="s">
        <v>200</v>
      </c>
      <c r="AG2778" s="4">
        <v>45748</v>
      </c>
      <c r="AH2778" s="4" t="s">
        <v>201</v>
      </c>
      <c r="AI2778" s="4">
        <v>45748</v>
      </c>
    </row>
    <row r="2779" spans="1:35" x14ac:dyDescent="0.25">
      <c r="A2779" s="3">
        <v>2025</v>
      </c>
      <c r="B2779" s="4">
        <v>45658</v>
      </c>
      <c r="C2779" s="4">
        <v>45747</v>
      </c>
      <c r="D2779">
        <v>2779</v>
      </c>
      <c r="E2779" t="s">
        <v>95</v>
      </c>
      <c r="F2779" t="s">
        <v>195</v>
      </c>
      <c r="I2779" t="s">
        <v>120</v>
      </c>
      <c r="J2779" t="s">
        <v>196</v>
      </c>
      <c r="L2779" t="s">
        <v>197</v>
      </c>
      <c r="N2779" t="s">
        <v>197</v>
      </c>
      <c r="O2779">
        <v>14</v>
      </c>
      <c r="P2779" t="s">
        <v>166</v>
      </c>
      <c r="Q2779">
        <v>83180</v>
      </c>
      <c r="R2779">
        <v>8</v>
      </c>
      <c r="S2779" t="s">
        <v>103</v>
      </c>
      <c r="T2779" t="s">
        <v>198</v>
      </c>
      <c r="U2779">
        <v>15</v>
      </c>
      <c r="W2779" t="s">
        <v>120</v>
      </c>
      <c r="X2779" t="s">
        <v>199</v>
      </c>
      <c r="Z2779" t="s">
        <v>197</v>
      </c>
      <c r="AB2779" t="s">
        <v>197</v>
      </c>
      <c r="AC2779">
        <v>14</v>
      </c>
      <c r="AD2779" t="s">
        <v>166</v>
      </c>
      <c r="AE2779">
        <v>83000</v>
      </c>
      <c r="AF2779" s="5" t="s">
        <v>200</v>
      </c>
      <c r="AG2779" s="4">
        <v>45748</v>
      </c>
      <c r="AH2779" s="4" t="s">
        <v>201</v>
      </c>
      <c r="AI2779" s="4">
        <v>45748</v>
      </c>
    </row>
    <row r="2780" spans="1:35" x14ac:dyDescent="0.25">
      <c r="A2780" s="3">
        <v>2025</v>
      </c>
      <c r="B2780" s="4">
        <v>45658</v>
      </c>
      <c r="C2780" s="4">
        <v>45747</v>
      </c>
      <c r="D2780">
        <v>2780</v>
      </c>
      <c r="E2780" t="s">
        <v>95</v>
      </c>
      <c r="F2780" t="s">
        <v>195</v>
      </c>
      <c r="I2780" t="s">
        <v>120</v>
      </c>
      <c r="J2780" t="s">
        <v>196</v>
      </c>
      <c r="L2780" t="s">
        <v>197</v>
      </c>
      <c r="N2780" t="s">
        <v>197</v>
      </c>
      <c r="O2780">
        <v>14</v>
      </c>
      <c r="P2780" t="s">
        <v>166</v>
      </c>
      <c r="Q2780">
        <v>83180</v>
      </c>
      <c r="R2780">
        <v>8</v>
      </c>
      <c r="S2780" t="s">
        <v>103</v>
      </c>
      <c r="T2780" t="s">
        <v>198</v>
      </c>
      <c r="U2780">
        <v>15</v>
      </c>
      <c r="W2780" t="s">
        <v>120</v>
      </c>
      <c r="X2780" t="s">
        <v>199</v>
      </c>
      <c r="Z2780" t="s">
        <v>197</v>
      </c>
      <c r="AB2780" t="s">
        <v>197</v>
      </c>
      <c r="AC2780">
        <v>14</v>
      </c>
      <c r="AD2780" t="s">
        <v>166</v>
      </c>
      <c r="AE2780">
        <v>83000</v>
      </c>
      <c r="AF2780" s="5" t="s">
        <v>200</v>
      </c>
      <c r="AG2780" s="4">
        <v>45748</v>
      </c>
      <c r="AH2780" s="4" t="s">
        <v>201</v>
      </c>
      <c r="AI2780" s="4">
        <v>45748</v>
      </c>
    </row>
    <row r="2781" spans="1:35" x14ac:dyDescent="0.25">
      <c r="A2781" s="3">
        <v>2025</v>
      </c>
      <c r="B2781" s="4">
        <v>45658</v>
      </c>
      <c r="C2781" s="4">
        <v>45747</v>
      </c>
      <c r="D2781">
        <v>2781</v>
      </c>
      <c r="E2781" t="s">
        <v>95</v>
      </c>
      <c r="F2781" t="s">
        <v>195</v>
      </c>
      <c r="I2781" t="s">
        <v>120</v>
      </c>
      <c r="J2781" t="s">
        <v>196</v>
      </c>
      <c r="L2781" t="s">
        <v>197</v>
      </c>
      <c r="N2781" t="s">
        <v>197</v>
      </c>
      <c r="O2781">
        <v>14</v>
      </c>
      <c r="P2781" t="s">
        <v>166</v>
      </c>
      <c r="Q2781">
        <v>83180</v>
      </c>
      <c r="R2781">
        <v>8</v>
      </c>
      <c r="S2781" t="s">
        <v>103</v>
      </c>
      <c r="T2781" t="s">
        <v>198</v>
      </c>
      <c r="U2781">
        <v>15</v>
      </c>
      <c r="W2781" t="s">
        <v>120</v>
      </c>
      <c r="X2781" t="s">
        <v>199</v>
      </c>
      <c r="Z2781" t="s">
        <v>197</v>
      </c>
      <c r="AB2781" t="s">
        <v>197</v>
      </c>
      <c r="AC2781">
        <v>14</v>
      </c>
      <c r="AD2781" t="s">
        <v>166</v>
      </c>
      <c r="AE2781">
        <v>83000</v>
      </c>
      <c r="AF2781" s="5" t="s">
        <v>200</v>
      </c>
      <c r="AG2781" s="4">
        <v>45748</v>
      </c>
      <c r="AH2781" s="4" t="s">
        <v>201</v>
      </c>
      <c r="AI2781" s="4">
        <v>45748</v>
      </c>
    </row>
    <row r="2782" spans="1:35" x14ac:dyDescent="0.25">
      <c r="A2782" s="3">
        <v>2025</v>
      </c>
      <c r="B2782" s="4">
        <v>45658</v>
      </c>
      <c r="C2782" s="4">
        <v>45747</v>
      </c>
      <c r="D2782">
        <v>2782</v>
      </c>
      <c r="E2782" t="s">
        <v>95</v>
      </c>
      <c r="F2782" t="s">
        <v>195</v>
      </c>
      <c r="I2782" t="s">
        <v>120</v>
      </c>
      <c r="J2782" t="s">
        <v>196</v>
      </c>
      <c r="L2782" t="s">
        <v>197</v>
      </c>
      <c r="N2782" t="s">
        <v>197</v>
      </c>
      <c r="O2782">
        <v>14</v>
      </c>
      <c r="P2782" t="s">
        <v>166</v>
      </c>
      <c r="Q2782">
        <v>83180</v>
      </c>
      <c r="R2782">
        <v>8</v>
      </c>
      <c r="S2782" t="s">
        <v>103</v>
      </c>
      <c r="T2782" t="s">
        <v>198</v>
      </c>
      <c r="U2782">
        <v>15</v>
      </c>
      <c r="W2782" t="s">
        <v>120</v>
      </c>
      <c r="X2782" t="s">
        <v>199</v>
      </c>
      <c r="Z2782" t="s">
        <v>197</v>
      </c>
      <c r="AB2782" t="s">
        <v>197</v>
      </c>
      <c r="AC2782">
        <v>14</v>
      </c>
      <c r="AD2782" t="s">
        <v>166</v>
      </c>
      <c r="AE2782">
        <v>83000</v>
      </c>
      <c r="AF2782" s="5" t="s">
        <v>200</v>
      </c>
      <c r="AG2782" s="4">
        <v>45748</v>
      </c>
      <c r="AH2782" s="4" t="s">
        <v>201</v>
      </c>
      <c r="AI2782" s="4">
        <v>45748</v>
      </c>
    </row>
    <row r="2783" spans="1:35" x14ac:dyDescent="0.25">
      <c r="A2783" s="3">
        <v>2025</v>
      </c>
      <c r="B2783" s="4">
        <v>45658</v>
      </c>
      <c r="C2783" s="4">
        <v>45747</v>
      </c>
      <c r="D2783">
        <v>2783</v>
      </c>
      <c r="E2783" t="s">
        <v>95</v>
      </c>
      <c r="F2783" t="s">
        <v>195</v>
      </c>
      <c r="I2783" t="s">
        <v>120</v>
      </c>
      <c r="J2783" t="s">
        <v>196</v>
      </c>
      <c r="L2783" t="s">
        <v>197</v>
      </c>
      <c r="N2783" t="s">
        <v>197</v>
      </c>
      <c r="O2783">
        <v>14</v>
      </c>
      <c r="P2783" t="s">
        <v>166</v>
      </c>
      <c r="Q2783">
        <v>83180</v>
      </c>
      <c r="R2783">
        <v>8</v>
      </c>
      <c r="S2783" t="s">
        <v>103</v>
      </c>
      <c r="T2783" t="s">
        <v>198</v>
      </c>
      <c r="U2783">
        <v>15</v>
      </c>
      <c r="W2783" t="s">
        <v>120</v>
      </c>
      <c r="X2783" t="s">
        <v>199</v>
      </c>
      <c r="Z2783" t="s">
        <v>197</v>
      </c>
      <c r="AB2783" t="s">
        <v>197</v>
      </c>
      <c r="AC2783">
        <v>14</v>
      </c>
      <c r="AD2783" t="s">
        <v>166</v>
      </c>
      <c r="AE2783">
        <v>83000</v>
      </c>
      <c r="AF2783" s="5" t="s">
        <v>200</v>
      </c>
      <c r="AG2783" s="4">
        <v>45748</v>
      </c>
      <c r="AH2783" s="4" t="s">
        <v>201</v>
      </c>
      <c r="AI2783" s="4">
        <v>45748</v>
      </c>
    </row>
    <row r="2784" spans="1:35" x14ac:dyDescent="0.25">
      <c r="A2784" s="3">
        <v>2025</v>
      </c>
      <c r="B2784" s="4">
        <v>45658</v>
      </c>
      <c r="C2784" s="4">
        <v>45747</v>
      </c>
      <c r="D2784">
        <v>2784</v>
      </c>
      <c r="E2784" t="s">
        <v>95</v>
      </c>
      <c r="F2784" t="s">
        <v>195</v>
      </c>
      <c r="I2784" t="s">
        <v>120</v>
      </c>
      <c r="J2784" t="s">
        <v>196</v>
      </c>
      <c r="L2784" t="s">
        <v>197</v>
      </c>
      <c r="N2784" t="s">
        <v>197</v>
      </c>
      <c r="O2784">
        <v>14</v>
      </c>
      <c r="P2784" t="s">
        <v>166</v>
      </c>
      <c r="Q2784">
        <v>83180</v>
      </c>
      <c r="R2784">
        <v>8</v>
      </c>
      <c r="S2784" t="s">
        <v>103</v>
      </c>
      <c r="T2784" t="s">
        <v>198</v>
      </c>
      <c r="U2784">
        <v>15</v>
      </c>
      <c r="W2784" t="s">
        <v>120</v>
      </c>
      <c r="X2784" t="s">
        <v>199</v>
      </c>
      <c r="Z2784" t="s">
        <v>197</v>
      </c>
      <c r="AB2784" t="s">
        <v>197</v>
      </c>
      <c r="AC2784">
        <v>14</v>
      </c>
      <c r="AD2784" t="s">
        <v>166</v>
      </c>
      <c r="AE2784">
        <v>83000</v>
      </c>
      <c r="AF2784" s="5" t="s">
        <v>200</v>
      </c>
      <c r="AG2784" s="4">
        <v>45748</v>
      </c>
      <c r="AH2784" s="4" t="s">
        <v>201</v>
      </c>
      <c r="AI2784" s="4">
        <v>45748</v>
      </c>
    </row>
    <row r="2785" spans="1:35" x14ac:dyDescent="0.25">
      <c r="A2785" s="3">
        <v>2025</v>
      </c>
      <c r="B2785" s="4">
        <v>45658</v>
      </c>
      <c r="C2785" s="4">
        <v>45747</v>
      </c>
      <c r="D2785">
        <v>2785</v>
      </c>
      <c r="E2785" t="s">
        <v>95</v>
      </c>
      <c r="F2785" t="s">
        <v>195</v>
      </c>
      <c r="I2785" t="s">
        <v>120</v>
      </c>
      <c r="J2785" t="s">
        <v>196</v>
      </c>
      <c r="L2785" t="s">
        <v>197</v>
      </c>
      <c r="N2785" t="s">
        <v>197</v>
      </c>
      <c r="O2785">
        <v>14</v>
      </c>
      <c r="P2785" t="s">
        <v>166</v>
      </c>
      <c r="Q2785">
        <v>83180</v>
      </c>
      <c r="R2785">
        <v>8</v>
      </c>
      <c r="S2785" t="s">
        <v>103</v>
      </c>
      <c r="T2785" t="s">
        <v>198</v>
      </c>
      <c r="U2785">
        <v>15</v>
      </c>
      <c r="W2785" t="s">
        <v>120</v>
      </c>
      <c r="X2785" t="s">
        <v>199</v>
      </c>
      <c r="Z2785" t="s">
        <v>197</v>
      </c>
      <c r="AB2785" t="s">
        <v>197</v>
      </c>
      <c r="AC2785">
        <v>14</v>
      </c>
      <c r="AD2785" t="s">
        <v>166</v>
      </c>
      <c r="AE2785">
        <v>83000</v>
      </c>
      <c r="AF2785" s="5" t="s">
        <v>200</v>
      </c>
      <c r="AG2785" s="4">
        <v>45748</v>
      </c>
      <c r="AH2785" s="4" t="s">
        <v>201</v>
      </c>
      <c r="AI2785" s="4">
        <v>45748</v>
      </c>
    </row>
    <row r="2786" spans="1:35" x14ac:dyDescent="0.25">
      <c r="A2786" s="3">
        <v>2025</v>
      </c>
      <c r="B2786" s="4">
        <v>45658</v>
      </c>
      <c r="C2786" s="4">
        <v>45747</v>
      </c>
      <c r="D2786">
        <v>2786</v>
      </c>
      <c r="E2786" t="s">
        <v>95</v>
      </c>
      <c r="F2786" t="s">
        <v>195</v>
      </c>
      <c r="I2786" t="s">
        <v>120</v>
      </c>
      <c r="J2786" t="s">
        <v>196</v>
      </c>
      <c r="L2786" t="s">
        <v>197</v>
      </c>
      <c r="N2786" t="s">
        <v>197</v>
      </c>
      <c r="O2786">
        <v>14</v>
      </c>
      <c r="P2786" t="s">
        <v>166</v>
      </c>
      <c r="Q2786">
        <v>83180</v>
      </c>
      <c r="R2786">
        <v>8</v>
      </c>
      <c r="S2786" t="s">
        <v>103</v>
      </c>
      <c r="T2786" t="s">
        <v>198</v>
      </c>
      <c r="U2786">
        <v>15</v>
      </c>
      <c r="W2786" t="s">
        <v>120</v>
      </c>
      <c r="X2786" t="s">
        <v>199</v>
      </c>
      <c r="Z2786" t="s">
        <v>197</v>
      </c>
      <c r="AB2786" t="s">
        <v>197</v>
      </c>
      <c r="AC2786">
        <v>14</v>
      </c>
      <c r="AD2786" t="s">
        <v>166</v>
      </c>
      <c r="AE2786">
        <v>83000</v>
      </c>
      <c r="AF2786" s="5" t="s">
        <v>200</v>
      </c>
      <c r="AG2786" s="4">
        <v>45748</v>
      </c>
      <c r="AH2786" s="4" t="s">
        <v>201</v>
      </c>
      <c r="AI2786" s="4">
        <v>45748</v>
      </c>
    </row>
    <row r="2787" spans="1:35" x14ac:dyDescent="0.25">
      <c r="A2787" s="3">
        <v>2025</v>
      </c>
      <c r="B2787" s="4">
        <v>45658</v>
      </c>
      <c r="C2787" s="4">
        <v>45747</v>
      </c>
      <c r="D2787">
        <v>2787</v>
      </c>
      <c r="E2787" t="s">
        <v>95</v>
      </c>
      <c r="F2787" t="s">
        <v>195</v>
      </c>
      <c r="I2787" t="s">
        <v>120</v>
      </c>
      <c r="J2787" t="s">
        <v>196</v>
      </c>
      <c r="L2787" t="s">
        <v>197</v>
      </c>
      <c r="N2787" t="s">
        <v>197</v>
      </c>
      <c r="O2787">
        <v>14</v>
      </c>
      <c r="P2787" t="s">
        <v>166</v>
      </c>
      <c r="Q2787">
        <v>83180</v>
      </c>
      <c r="R2787">
        <v>8</v>
      </c>
      <c r="S2787" t="s">
        <v>103</v>
      </c>
      <c r="T2787" t="s">
        <v>198</v>
      </c>
      <c r="U2787">
        <v>15</v>
      </c>
      <c r="W2787" t="s">
        <v>120</v>
      </c>
      <c r="X2787" t="s">
        <v>199</v>
      </c>
      <c r="Z2787" t="s">
        <v>197</v>
      </c>
      <c r="AB2787" t="s">
        <v>197</v>
      </c>
      <c r="AC2787">
        <v>14</v>
      </c>
      <c r="AD2787" t="s">
        <v>166</v>
      </c>
      <c r="AE2787">
        <v>83000</v>
      </c>
      <c r="AF2787" s="5" t="s">
        <v>200</v>
      </c>
      <c r="AG2787" s="4">
        <v>45748</v>
      </c>
      <c r="AH2787" s="4" t="s">
        <v>201</v>
      </c>
      <c r="AI2787" s="4">
        <v>45748</v>
      </c>
    </row>
    <row r="2788" spans="1:35" x14ac:dyDescent="0.25">
      <c r="A2788" s="3">
        <v>2025</v>
      </c>
      <c r="B2788" s="4">
        <v>45658</v>
      </c>
      <c r="C2788" s="4">
        <v>45747</v>
      </c>
      <c r="D2788">
        <v>2788</v>
      </c>
      <c r="E2788" t="s">
        <v>95</v>
      </c>
      <c r="F2788" t="s">
        <v>195</v>
      </c>
      <c r="I2788" t="s">
        <v>120</v>
      </c>
      <c r="J2788" t="s">
        <v>196</v>
      </c>
      <c r="L2788" t="s">
        <v>197</v>
      </c>
      <c r="N2788" t="s">
        <v>197</v>
      </c>
      <c r="O2788">
        <v>14</v>
      </c>
      <c r="P2788" t="s">
        <v>166</v>
      </c>
      <c r="Q2788">
        <v>83180</v>
      </c>
      <c r="R2788">
        <v>8</v>
      </c>
      <c r="S2788" t="s">
        <v>103</v>
      </c>
      <c r="T2788" t="s">
        <v>198</v>
      </c>
      <c r="U2788">
        <v>15</v>
      </c>
      <c r="W2788" t="s">
        <v>120</v>
      </c>
      <c r="X2788" t="s">
        <v>199</v>
      </c>
      <c r="Z2788" t="s">
        <v>197</v>
      </c>
      <c r="AB2788" t="s">
        <v>197</v>
      </c>
      <c r="AC2788">
        <v>14</v>
      </c>
      <c r="AD2788" t="s">
        <v>166</v>
      </c>
      <c r="AE2788">
        <v>83000</v>
      </c>
      <c r="AF2788" s="5" t="s">
        <v>200</v>
      </c>
      <c r="AG2788" s="4">
        <v>45748</v>
      </c>
      <c r="AH2788" s="4" t="s">
        <v>201</v>
      </c>
      <c r="AI2788" s="4">
        <v>45748</v>
      </c>
    </row>
    <row r="2789" spans="1:35" x14ac:dyDescent="0.25">
      <c r="A2789" s="3">
        <v>2025</v>
      </c>
      <c r="B2789" s="4">
        <v>45658</v>
      </c>
      <c r="C2789" s="4">
        <v>45747</v>
      </c>
      <c r="D2789">
        <v>2789</v>
      </c>
      <c r="E2789" t="s">
        <v>95</v>
      </c>
      <c r="F2789" t="s">
        <v>195</v>
      </c>
      <c r="I2789" t="s">
        <v>120</v>
      </c>
      <c r="J2789" t="s">
        <v>196</v>
      </c>
      <c r="L2789" t="s">
        <v>197</v>
      </c>
      <c r="N2789" t="s">
        <v>197</v>
      </c>
      <c r="O2789">
        <v>14</v>
      </c>
      <c r="P2789" t="s">
        <v>166</v>
      </c>
      <c r="Q2789">
        <v>83180</v>
      </c>
      <c r="R2789">
        <v>8</v>
      </c>
      <c r="S2789" t="s">
        <v>103</v>
      </c>
      <c r="T2789" t="s">
        <v>198</v>
      </c>
      <c r="U2789">
        <v>15</v>
      </c>
      <c r="W2789" t="s">
        <v>120</v>
      </c>
      <c r="X2789" t="s">
        <v>199</v>
      </c>
      <c r="Z2789" t="s">
        <v>197</v>
      </c>
      <c r="AB2789" t="s">
        <v>197</v>
      </c>
      <c r="AC2789">
        <v>14</v>
      </c>
      <c r="AD2789" t="s">
        <v>166</v>
      </c>
      <c r="AE2789">
        <v>83000</v>
      </c>
      <c r="AF2789" s="5" t="s">
        <v>200</v>
      </c>
      <c r="AG2789" s="4">
        <v>45748</v>
      </c>
      <c r="AH2789" s="4" t="s">
        <v>201</v>
      </c>
      <c r="AI2789" s="4">
        <v>45748</v>
      </c>
    </row>
    <row r="2790" spans="1:35" x14ac:dyDescent="0.25">
      <c r="A2790" s="3">
        <v>2025</v>
      </c>
      <c r="B2790" s="4">
        <v>45658</v>
      </c>
      <c r="C2790" s="4">
        <v>45747</v>
      </c>
      <c r="D2790">
        <v>2790</v>
      </c>
      <c r="E2790" t="s">
        <v>95</v>
      </c>
      <c r="F2790" t="s">
        <v>195</v>
      </c>
      <c r="I2790" t="s">
        <v>120</v>
      </c>
      <c r="J2790" t="s">
        <v>196</v>
      </c>
      <c r="L2790" t="s">
        <v>197</v>
      </c>
      <c r="N2790" t="s">
        <v>197</v>
      </c>
      <c r="O2790">
        <v>14</v>
      </c>
      <c r="P2790" t="s">
        <v>166</v>
      </c>
      <c r="Q2790">
        <v>83180</v>
      </c>
      <c r="R2790">
        <v>8</v>
      </c>
      <c r="S2790" t="s">
        <v>103</v>
      </c>
      <c r="T2790" t="s">
        <v>198</v>
      </c>
      <c r="U2790">
        <v>15</v>
      </c>
      <c r="W2790" t="s">
        <v>120</v>
      </c>
      <c r="X2790" t="s">
        <v>199</v>
      </c>
      <c r="Z2790" t="s">
        <v>197</v>
      </c>
      <c r="AB2790" t="s">
        <v>197</v>
      </c>
      <c r="AC2790">
        <v>14</v>
      </c>
      <c r="AD2790" t="s">
        <v>166</v>
      </c>
      <c r="AE2790">
        <v>83000</v>
      </c>
      <c r="AF2790" s="5" t="s">
        <v>200</v>
      </c>
      <c r="AG2790" s="4">
        <v>45748</v>
      </c>
      <c r="AH2790" s="4" t="s">
        <v>201</v>
      </c>
      <c r="AI2790" s="4">
        <v>45748</v>
      </c>
    </row>
    <row r="2791" spans="1:35" x14ac:dyDescent="0.25">
      <c r="A2791" s="3">
        <v>2025</v>
      </c>
      <c r="B2791" s="4">
        <v>45658</v>
      </c>
      <c r="C2791" s="4">
        <v>45747</v>
      </c>
      <c r="D2791">
        <v>2791</v>
      </c>
      <c r="E2791" t="s">
        <v>95</v>
      </c>
      <c r="F2791" t="s">
        <v>195</v>
      </c>
      <c r="I2791" t="s">
        <v>120</v>
      </c>
      <c r="J2791" t="s">
        <v>196</v>
      </c>
      <c r="L2791" t="s">
        <v>197</v>
      </c>
      <c r="N2791" t="s">
        <v>197</v>
      </c>
      <c r="O2791">
        <v>14</v>
      </c>
      <c r="P2791" t="s">
        <v>166</v>
      </c>
      <c r="Q2791">
        <v>83180</v>
      </c>
      <c r="R2791">
        <v>8</v>
      </c>
      <c r="S2791" t="s">
        <v>103</v>
      </c>
      <c r="T2791" t="s">
        <v>198</v>
      </c>
      <c r="U2791">
        <v>15</v>
      </c>
      <c r="W2791" t="s">
        <v>120</v>
      </c>
      <c r="X2791" t="s">
        <v>199</v>
      </c>
      <c r="Z2791" t="s">
        <v>197</v>
      </c>
      <c r="AB2791" t="s">
        <v>197</v>
      </c>
      <c r="AC2791">
        <v>14</v>
      </c>
      <c r="AD2791" t="s">
        <v>166</v>
      </c>
      <c r="AE2791">
        <v>83000</v>
      </c>
      <c r="AF2791" s="5" t="s">
        <v>200</v>
      </c>
      <c r="AG2791" s="4">
        <v>45748</v>
      </c>
      <c r="AH2791" s="4" t="s">
        <v>201</v>
      </c>
      <c r="AI2791" s="4">
        <v>45748</v>
      </c>
    </row>
    <row r="2792" spans="1:35" x14ac:dyDescent="0.25">
      <c r="A2792" s="3">
        <v>2025</v>
      </c>
      <c r="B2792" s="4">
        <v>45658</v>
      </c>
      <c r="C2792" s="4">
        <v>45747</v>
      </c>
      <c r="D2792">
        <v>2792</v>
      </c>
      <c r="E2792" t="s">
        <v>95</v>
      </c>
      <c r="F2792" t="s">
        <v>195</v>
      </c>
      <c r="I2792" t="s">
        <v>120</v>
      </c>
      <c r="J2792" t="s">
        <v>196</v>
      </c>
      <c r="L2792" t="s">
        <v>197</v>
      </c>
      <c r="N2792" t="s">
        <v>197</v>
      </c>
      <c r="O2792">
        <v>14</v>
      </c>
      <c r="P2792" t="s">
        <v>166</v>
      </c>
      <c r="Q2792">
        <v>83180</v>
      </c>
      <c r="R2792">
        <v>8</v>
      </c>
      <c r="S2792" t="s">
        <v>103</v>
      </c>
      <c r="T2792" t="s">
        <v>198</v>
      </c>
      <c r="U2792">
        <v>15</v>
      </c>
      <c r="W2792" t="s">
        <v>120</v>
      </c>
      <c r="X2792" t="s">
        <v>199</v>
      </c>
      <c r="Z2792" t="s">
        <v>197</v>
      </c>
      <c r="AB2792" t="s">
        <v>197</v>
      </c>
      <c r="AC2792">
        <v>14</v>
      </c>
      <c r="AD2792" t="s">
        <v>166</v>
      </c>
      <c r="AE2792">
        <v>83000</v>
      </c>
      <c r="AF2792" s="5" t="s">
        <v>200</v>
      </c>
      <c r="AG2792" s="4">
        <v>45748</v>
      </c>
      <c r="AH2792" s="4" t="s">
        <v>201</v>
      </c>
      <c r="AI2792" s="4">
        <v>45748</v>
      </c>
    </row>
    <row r="2793" spans="1:35" x14ac:dyDescent="0.25">
      <c r="A2793" s="3">
        <v>2025</v>
      </c>
      <c r="B2793" s="4">
        <v>45658</v>
      </c>
      <c r="C2793" s="4">
        <v>45747</v>
      </c>
      <c r="D2793">
        <v>2793</v>
      </c>
      <c r="E2793" t="s">
        <v>95</v>
      </c>
      <c r="F2793" t="s">
        <v>195</v>
      </c>
      <c r="I2793" t="s">
        <v>120</v>
      </c>
      <c r="J2793" t="s">
        <v>196</v>
      </c>
      <c r="L2793" t="s">
        <v>197</v>
      </c>
      <c r="N2793" t="s">
        <v>197</v>
      </c>
      <c r="O2793">
        <v>14</v>
      </c>
      <c r="P2793" t="s">
        <v>166</v>
      </c>
      <c r="Q2793">
        <v>83180</v>
      </c>
      <c r="R2793">
        <v>8</v>
      </c>
      <c r="S2793" t="s">
        <v>103</v>
      </c>
      <c r="T2793" t="s">
        <v>198</v>
      </c>
      <c r="U2793">
        <v>15</v>
      </c>
      <c r="W2793" t="s">
        <v>120</v>
      </c>
      <c r="X2793" t="s">
        <v>199</v>
      </c>
      <c r="Z2793" t="s">
        <v>197</v>
      </c>
      <c r="AB2793" t="s">
        <v>197</v>
      </c>
      <c r="AC2793">
        <v>14</v>
      </c>
      <c r="AD2793" t="s">
        <v>166</v>
      </c>
      <c r="AE2793">
        <v>83000</v>
      </c>
      <c r="AF2793" s="5" t="s">
        <v>200</v>
      </c>
      <c r="AG2793" s="4">
        <v>45748</v>
      </c>
      <c r="AH2793" s="4" t="s">
        <v>201</v>
      </c>
      <c r="AI2793" s="4">
        <v>45748</v>
      </c>
    </row>
    <row r="2794" spans="1:35" x14ac:dyDescent="0.25">
      <c r="A2794" s="3">
        <v>2025</v>
      </c>
      <c r="B2794" s="4">
        <v>45658</v>
      </c>
      <c r="C2794" s="4">
        <v>45747</v>
      </c>
      <c r="D2794">
        <v>2794</v>
      </c>
      <c r="E2794" t="s">
        <v>95</v>
      </c>
      <c r="F2794" t="s">
        <v>195</v>
      </c>
      <c r="I2794" t="s">
        <v>120</v>
      </c>
      <c r="J2794" t="s">
        <v>196</v>
      </c>
      <c r="L2794" t="s">
        <v>197</v>
      </c>
      <c r="N2794" t="s">
        <v>197</v>
      </c>
      <c r="O2794">
        <v>14</v>
      </c>
      <c r="P2794" t="s">
        <v>166</v>
      </c>
      <c r="Q2794">
        <v>83180</v>
      </c>
      <c r="R2794">
        <v>8</v>
      </c>
      <c r="S2794" t="s">
        <v>103</v>
      </c>
      <c r="T2794" t="s">
        <v>198</v>
      </c>
      <c r="U2794">
        <v>15</v>
      </c>
      <c r="W2794" t="s">
        <v>120</v>
      </c>
      <c r="X2794" t="s">
        <v>199</v>
      </c>
      <c r="Z2794" t="s">
        <v>197</v>
      </c>
      <c r="AB2794" t="s">
        <v>197</v>
      </c>
      <c r="AC2794">
        <v>14</v>
      </c>
      <c r="AD2794" t="s">
        <v>166</v>
      </c>
      <c r="AE2794">
        <v>83000</v>
      </c>
      <c r="AF2794" s="5" t="s">
        <v>200</v>
      </c>
      <c r="AG2794" s="4">
        <v>45748</v>
      </c>
      <c r="AH2794" s="4" t="s">
        <v>201</v>
      </c>
      <c r="AI2794" s="4">
        <v>45748</v>
      </c>
    </row>
    <row r="2795" spans="1:35" x14ac:dyDescent="0.25">
      <c r="A2795" s="3">
        <v>2025</v>
      </c>
      <c r="B2795" s="4">
        <v>45658</v>
      </c>
      <c r="C2795" s="4">
        <v>45747</v>
      </c>
      <c r="D2795">
        <v>2795</v>
      </c>
      <c r="E2795" t="s">
        <v>95</v>
      </c>
      <c r="F2795" t="s">
        <v>195</v>
      </c>
      <c r="I2795" t="s">
        <v>120</v>
      </c>
      <c r="J2795" t="s">
        <v>196</v>
      </c>
      <c r="L2795" t="s">
        <v>197</v>
      </c>
      <c r="N2795" t="s">
        <v>197</v>
      </c>
      <c r="O2795">
        <v>14</v>
      </c>
      <c r="P2795" t="s">
        <v>166</v>
      </c>
      <c r="Q2795">
        <v>83180</v>
      </c>
      <c r="R2795">
        <v>8</v>
      </c>
      <c r="S2795" t="s">
        <v>103</v>
      </c>
      <c r="T2795" t="s">
        <v>198</v>
      </c>
      <c r="U2795">
        <v>15</v>
      </c>
      <c r="W2795" t="s">
        <v>120</v>
      </c>
      <c r="X2795" t="s">
        <v>199</v>
      </c>
      <c r="Z2795" t="s">
        <v>197</v>
      </c>
      <c r="AB2795" t="s">
        <v>197</v>
      </c>
      <c r="AC2795">
        <v>14</v>
      </c>
      <c r="AD2795" t="s">
        <v>166</v>
      </c>
      <c r="AE2795">
        <v>83000</v>
      </c>
      <c r="AF2795" s="5" t="s">
        <v>200</v>
      </c>
      <c r="AG2795" s="4">
        <v>45748</v>
      </c>
      <c r="AH2795" s="4" t="s">
        <v>201</v>
      </c>
      <c r="AI2795" s="4">
        <v>45748</v>
      </c>
    </row>
    <row r="2796" spans="1:35" x14ac:dyDescent="0.25">
      <c r="A2796" s="3">
        <v>2025</v>
      </c>
      <c r="B2796" s="4">
        <v>45658</v>
      </c>
      <c r="C2796" s="4">
        <v>45747</v>
      </c>
      <c r="D2796">
        <v>2796</v>
      </c>
      <c r="E2796" t="s">
        <v>95</v>
      </c>
      <c r="F2796" t="s">
        <v>195</v>
      </c>
      <c r="I2796" t="s">
        <v>120</v>
      </c>
      <c r="J2796" t="s">
        <v>196</v>
      </c>
      <c r="L2796" t="s">
        <v>197</v>
      </c>
      <c r="N2796" t="s">
        <v>197</v>
      </c>
      <c r="O2796">
        <v>14</v>
      </c>
      <c r="P2796" t="s">
        <v>166</v>
      </c>
      <c r="Q2796">
        <v>83180</v>
      </c>
      <c r="R2796">
        <v>8</v>
      </c>
      <c r="S2796" t="s">
        <v>103</v>
      </c>
      <c r="T2796" t="s">
        <v>198</v>
      </c>
      <c r="U2796">
        <v>15</v>
      </c>
      <c r="W2796" t="s">
        <v>120</v>
      </c>
      <c r="X2796" t="s">
        <v>199</v>
      </c>
      <c r="Z2796" t="s">
        <v>197</v>
      </c>
      <c r="AB2796" t="s">
        <v>197</v>
      </c>
      <c r="AC2796">
        <v>14</v>
      </c>
      <c r="AD2796" t="s">
        <v>166</v>
      </c>
      <c r="AE2796">
        <v>83000</v>
      </c>
      <c r="AF2796" s="5" t="s">
        <v>200</v>
      </c>
      <c r="AG2796" s="4">
        <v>45748</v>
      </c>
      <c r="AH2796" s="4" t="s">
        <v>201</v>
      </c>
      <c r="AI2796" s="4">
        <v>45748</v>
      </c>
    </row>
    <row r="2797" spans="1:35" x14ac:dyDescent="0.25">
      <c r="A2797" s="3">
        <v>2025</v>
      </c>
      <c r="B2797" s="4">
        <v>45658</v>
      </c>
      <c r="C2797" s="4">
        <v>45747</v>
      </c>
      <c r="D2797">
        <v>2797</v>
      </c>
      <c r="E2797" t="s">
        <v>95</v>
      </c>
      <c r="F2797" t="s">
        <v>195</v>
      </c>
      <c r="I2797" t="s">
        <v>120</v>
      </c>
      <c r="J2797" t="s">
        <v>196</v>
      </c>
      <c r="L2797" t="s">
        <v>197</v>
      </c>
      <c r="N2797" t="s">
        <v>197</v>
      </c>
      <c r="O2797">
        <v>14</v>
      </c>
      <c r="P2797" t="s">
        <v>166</v>
      </c>
      <c r="Q2797">
        <v>83180</v>
      </c>
      <c r="R2797">
        <v>8</v>
      </c>
      <c r="S2797" t="s">
        <v>103</v>
      </c>
      <c r="T2797" t="s">
        <v>198</v>
      </c>
      <c r="U2797">
        <v>15</v>
      </c>
      <c r="W2797" t="s">
        <v>120</v>
      </c>
      <c r="X2797" t="s">
        <v>199</v>
      </c>
      <c r="Z2797" t="s">
        <v>197</v>
      </c>
      <c r="AB2797" t="s">
        <v>197</v>
      </c>
      <c r="AC2797">
        <v>14</v>
      </c>
      <c r="AD2797" t="s">
        <v>166</v>
      </c>
      <c r="AE2797">
        <v>83000</v>
      </c>
      <c r="AF2797" s="5" t="s">
        <v>200</v>
      </c>
      <c r="AG2797" s="4">
        <v>45748</v>
      </c>
      <c r="AH2797" s="4" t="s">
        <v>201</v>
      </c>
      <c r="AI2797" s="4">
        <v>45748</v>
      </c>
    </row>
    <row r="2798" spans="1:35" x14ac:dyDescent="0.25">
      <c r="A2798" s="3">
        <v>2025</v>
      </c>
      <c r="B2798" s="4">
        <v>45658</v>
      </c>
      <c r="C2798" s="4">
        <v>45747</v>
      </c>
      <c r="D2798">
        <v>2798</v>
      </c>
      <c r="E2798" t="s">
        <v>95</v>
      </c>
      <c r="F2798" t="s">
        <v>195</v>
      </c>
      <c r="I2798" t="s">
        <v>120</v>
      </c>
      <c r="J2798" t="s">
        <v>196</v>
      </c>
      <c r="L2798" t="s">
        <v>197</v>
      </c>
      <c r="N2798" t="s">
        <v>197</v>
      </c>
      <c r="O2798">
        <v>14</v>
      </c>
      <c r="P2798" t="s">
        <v>166</v>
      </c>
      <c r="Q2798">
        <v>83180</v>
      </c>
      <c r="R2798">
        <v>8</v>
      </c>
      <c r="S2798" t="s">
        <v>103</v>
      </c>
      <c r="T2798" t="s">
        <v>198</v>
      </c>
      <c r="U2798">
        <v>15</v>
      </c>
      <c r="W2798" t="s">
        <v>120</v>
      </c>
      <c r="X2798" t="s">
        <v>199</v>
      </c>
      <c r="Z2798" t="s">
        <v>197</v>
      </c>
      <c r="AB2798" t="s">
        <v>197</v>
      </c>
      <c r="AC2798">
        <v>14</v>
      </c>
      <c r="AD2798" t="s">
        <v>166</v>
      </c>
      <c r="AE2798">
        <v>83000</v>
      </c>
      <c r="AF2798" s="5" t="s">
        <v>200</v>
      </c>
      <c r="AG2798" s="4">
        <v>45748</v>
      </c>
      <c r="AH2798" s="4" t="s">
        <v>201</v>
      </c>
      <c r="AI2798" s="4">
        <v>45748</v>
      </c>
    </row>
    <row r="2799" spans="1:35" x14ac:dyDescent="0.25">
      <c r="A2799" s="3">
        <v>2025</v>
      </c>
      <c r="B2799" s="4">
        <v>45658</v>
      </c>
      <c r="C2799" s="4">
        <v>45747</v>
      </c>
      <c r="D2799">
        <v>2799</v>
      </c>
      <c r="E2799" t="s">
        <v>95</v>
      </c>
      <c r="F2799" t="s">
        <v>195</v>
      </c>
      <c r="I2799" t="s">
        <v>120</v>
      </c>
      <c r="J2799" t="s">
        <v>196</v>
      </c>
      <c r="L2799" t="s">
        <v>197</v>
      </c>
      <c r="N2799" t="s">
        <v>197</v>
      </c>
      <c r="O2799">
        <v>14</v>
      </c>
      <c r="P2799" t="s">
        <v>166</v>
      </c>
      <c r="Q2799">
        <v>83180</v>
      </c>
      <c r="R2799">
        <v>8</v>
      </c>
      <c r="S2799" t="s">
        <v>103</v>
      </c>
      <c r="T2799" t="s">
        <v>198</v>
      </c>
      <c r="U2799">
        <v>15</v>
      </c>
      <c r="W2799" t="s">
        <v>120</v>
      </c>
      <c r="X2799" t="s">
        <v>199</v>
      </c>
      <c r="Z2799" t="s">
        <v>197</v>
      </c>
      <c r="AB2799" t="s">
        <v>197</v>
      </c>
      <c r="AC2799">
        <v>14</v>
      </c>
      <c r="AD2799" t="s">
        <v>166</v>
      </c>
      <c r="AE2799">
        <v>83000</v>
      </c>
      <c r="AF2799" s="5" t="s">
        <v>200</v>
      </c>
      <c r="AG2799" s="4">
        <v>45748</v>
      </c>
      <c r="AH2799" s="4" t="s">
        <v>201</v>
      </c>
      <c r="AI2799" s="4">
        <v>45748</v>
      </c>
    </row>
    <row r="2800" spans="1:35" x14ac:dyDescent="0.25">
      <c r="A2800" s="3">
        <v>2025</v>
      </c>
      <c r="B2800" s="4">
        <v>45658</v>
      </c>
      <c r="C2800" s="4">
        <v>45747</v>
      </c>
      <c r="D2800">
        <v>2800</v>
      </c>
      <c r="E2800" t="s">
        <v>95</v>
      </c>
      <c r="F2800" t="s">
        <v>195</v>
      </c>
      <c r="I2800" t="s">
        <v>120</v>
      </c>
      <c r="J2800" t="s">
        <v>196</v>
      </c>
      <c r="L2800" t="s">
        <v>197</v>
      </c>
      <c r="N2800" t="s">
        <v>197</v>
      </c>
      <c r="O2800">
        <v>14</v>
      </c>
      <c r="P2800" t="s">
        <v>166</v>
      </c>
      <c r="Q2800">
        <v>83180</v>
      </c>
      <c r="R2800">
        <v>8</v>
      </c>
      <c r="S2800" t="s">
        <v>103</v>
      </c>
      <c r="T2800" t="s">
        <v>198</v>
      </c>
      <c r="U2800">
        <v>15</v>
      </c>
      <c r="W2800" t="s">
        <v>120</v>
      </c>
      <c r="X2800" t="s">
        <v>199</v>
      </c>
      <c r="Z2800" t="s">
        <v>197</v>
      </c>
      <c r="AB2800" t="s">
        <v>197</v>
      </c>
      <c r="AC2800">
        <v>14</v>
      </c>
      <c r="AD2800" t="s">
        <v>166</v>
      </c>
      <c r="AE2800">
        <v>83000</v>
      </c>
      <c r="AF2800" s="5" t="s">
        <v>200</v>
      </c>
      <c r="AG2800" s="4">
        <v>45748</v>
      </c>
      <c r="AH2800" s="4" t="s">
        <v>201</v>
      </c>
      <c r="AI2800" s="4">
        <v>45748</v>
      </c>
    </row>
    <row r="2801" spans="1:35" x14ac:dyDescent="0.25">
      <c r="A2801" s="3">
        <v>2025</v>
      </c>
      <c r="B2801" s="4">
        <v>45658</v>
      </c>
      <c r="C2801" s="4">
        <v>45747</v>
      </c>
      <c r="D2801">
        <v>2801</v>
      </c>
      <c r="E2801" t="s">
        <v>95</v>
      </c>
      <c r="F2801" t="s">
        <v>195</v>
      </c>
      <c r="I2801" t="s">
        <v>120</v>
      </c>
      <c r="J2801" t="s">
        <v>196</v>
      </c>
      <c r="L2801" t="s">
        <v>197</v>
      </c>
      <c r="N2801" t="s">
        <v>197</v>
      </c>
      <c r="O2801">
        <v>14</v>
      </c>
      <c r="P2801" t="s">
        <v>166</v>
      </c>
      <c r="Q2801">
        <v>83180</v>
      </c>
      <c r="R2801">
        <v>8</v>
      </c>
      <c r="S2801" t="s">
        <v>103</v>
      </c>
      <c r="T2801" t="s">
        <v>198</v>
      </c>
      <c r="U2801">
        <v>15</v>
      </c>
      <c r="W2801" t="s">
        <v>120</v>
      </c>
      <c r="X2801" t="s">
        <v>199</v>
      </c>
      <c r="Z2801" t="s">
        <v>197</v>
      </c>
      <c r="AB2801" t="s">
        <v>197</v>
      </c>
      <c r="AC2801">
        <v>14</v>
      </c>
      <c r="AD2801" t="s">
        <v>166</v>
      </c>
      <c r="AE2801">
        <v>83000</v>
      </c>
      <c r="AF2801" s="5" t="s">
        <v>200</v>
      </c>
      <c r="AG2801" s="4">
        <v>45748</v>
      </c>
      <c r="AH2801" s="4" t="s">
        <v>201</v>
      </c>
      <c r="AI2801" s="4">
        <v>45748</v>
      </c>
    </row>
    <row r="2802" spans="1:35" x14ac:dyDescent="0.25">
      <c r="A2802" s="3">
        <v>2025</v>
      </c>
      <c r="B2802" s="4">
        <v>45658</v>
      </c>
      <c r="C2802" s="4">
        <v>45747</v>
      </c>
      <c r="D2802">
        <v>2802</v>
      </c>
      <c r="E2802" t="s">
        <v>95</v>
      </c>
      <c r="F2802" t="s">
        <v>195</v>
      </c>
      <c r="I2802" t="s">
        <v>120</v>
      </c>
      <c r="J2802" t="s">
        <v>196</v>
      </c>
      <c r="L2802" t="s">
        <v>197</v>
      </c>
      <c r="N2802" t="s">
        <v>197</v>
      </c>
      <c r="O2802">
        <v>14</v>
      </c>
      <c r="P2802" t="s">
        <v>166</v>
      </c>
      <c r="Q2802">
        <v>83180</v>
      </c>
      <c r="R2802">
        <v>8</v>
      </c>
      <c r="S2802" t="s">
        <v>103</v>
      </c>
      <c r="T2802" t="s">
        <v>198</v>
      </c>
      <c r="U2802">
        <v>15</v>
      </c>
      <c r="W2802" t="s">
        <v>120</v>
      </c>
      <c r="X2802" t="s">
        <v>199</v>
      </c>
      <c r="Z2802" t="s">
        <v>197</v>
      </c>
      <c r="AB2802" t="s">
        <v>197</v>
      </c>
      <c r="AC2802">
        <v>14</v>
      </c>
      <c r="AD2802" t="s">
        <v>166</v>
      </c>
      <c r="AE2802">
        <v>83000</v>
      </c>
      <c r="AF2802" s="5" t="s">
        <v>200</v>
      </c>
      <c r="AG2802" s="4">
        <v>45748</v>
      </c>
      <c r="AH2802" s="4" t="s">
        <v>201</v>
      </c>
      <c r="AI2802" s="4">
        <v>45748</v>
      </c>
    </row>
    <row r="2803" spans="1:35" x14ac:dyDescent="0.25">
      <c r="A2803" s="3">
        <v>2025</v>
      </c>
      <c r="B2803" s="4">
        <v>45658</v>
      </c>
      <c r="C2803" s="4">
        <v>45747</v>
      </c>
      <c r="D2803">
        <v>2803</v>
      </c>
      <c r="E2803" t="s">
        <v>95</v>
      </c>
      <c r="F2803" t="s">
        <v>195</v>
      </c>
      <c r="I2803" t="s">
        <v>120</v>
      </c>
      <c r="J2803" t="s">
        <v>196</v>
      </c>
      <c r="L2803" t="s">
        <v>197</v>
      </c>
      <c r="N2803" t="s">
        <v>197</v>
      </c>
      <c r="O2803">
        <v>14</v>
      </c>
      <c r="P2803" t="s">
        <v>166</v>
      </c>
      <c r="Q2803">
        <v>83180</v>
      </c>
      <c r="R2803">
        <v>8</v>
      </c>
      <c r="S2803" t="s">
        <v>103</v>
      </c>
      <c r="T2803" t="s">
        <v>198</v>
      </c>
      <c r="U2803">
        <v>15</v>
      </c>
      <c r="W2803" t="s">
        <v>120</v>
      </c>
      <c r="X2803" t="s">
        <v>199</v>
      </c>
      <c r="Z2803" t="s">
        <v>197</v>
      </c>
      <c r="AB2803" t="s">
        <v>197</v>
      </c>
      <c r="AC2803">
        <v>14</v>
      </c>
      <c r="AD2803" t="s">
        <v>166</v>
      </c>
      <c r="AE2803">
        <v>83000</v>
      </c>
      <c r="AF2803" s="5" t="s">
        <v>200</v>
      </c>
      <c r="AG2803" s="4">
        <v>45748</v>
      </c>
      <c r="AH2803" s="4" t="s">
        <v>201</v>
      </c>
      <c r="AI2803" s="4">
        <v>45748</v>
      </c>
    </row>
    <row r="2804" spans="1:35" x14ac:dyDescent="0.25">
      <c r="A2804" s="3">
        <v>2025</v>
      </c>
      <c r="B2804" s="4">
        <v>45658</v>
      </c>
      <c r="C2804" s="4">
        <v>45747</v>
      </c>
      <c r="D2804">
        <v>2804</v>
      </c>
      <c r="E2804" t="s">
        <v>95</v>
      </c>
      <c r="F2804" t="s">
        <v>195</v>
      </c>
      <c r="I2804" t="s">
        <v>120</v>
      </c>
      <c r="J2804" t="s">
        <v>196</v>
      </c>
      <c r="L2804" t="s">
        <v>197</v>
      </c>
      <c r="N2804" t="s">
        <v>197</v>
      </c>
      <c r="O2804">
        <v>14</v>
      </c>
      <c r="P2804" t="s">
        <v>166</v>
      </c>
      <c r="Q2804">
        <v>83180</v>
      </c>
      <c r="R2804">
        <v>8</v>
      </c>
      <c r="S2804" t="s">
        <v>103</v>
      </c>
      <c r="T2804" t="s">
        <v>198</v>
      </c>
      <c r="U2804">
        <v>15</v>
      </c>
      <c r="W2804" t="s">
        <v>120</v>
      </c>
      <c r="X2804" t="s">
        <v>199</v>
      </c>
      <c r="Z2804" t="s">
        <v>197</v>
      </c>
      <c r="AB2804" t="s">
        <v>197</v>
      </c>
      <c r="AC2804">
        <v>14</v>
      </c>
      <c r="AD2804" t="s">
        <v>166</v>
      </c>
      <c r="AE2804">
        <v>83000</v>
      </c>
      <c r="AF2804" s="5" t="s">
        <v>200</v>
      </c>
      <c r="AG2804" s="4">
        <v>45748</v>
      </c>
      <c r="AH2804" s="4" t="s">
        <v>201</v>
      </c>
      <c r="AI2804" s="4">
        <v>45748</v>
      </c>
    </row>
    <row r="2805" spans="1:35" x14ac:dyDescent="0.25">
      <c r="A2805" s="3">
        <v>2025</v>
      </c>
      <c r="B2805" s="4">
        <v>45658</v>
      </c>
      <c r="C2805" s="4">
        <v>45747</v>
      </c>
      <c r="D2805">
        <v>2805</v>
      </c>
      <c r="E2805" t="s">
        <v>95</v>
      </c>
      <c r="F2805" t="s">
        <v>195</v>
      </c>
      <c r="I2805" t="s">
        <v>120</v>
      </c>
      <c r="J2805" t="s">
        <v>196</v>
      </c>
      <c r="L2805" t="s">
        <v>197</v>
      </c>
      <c r="N2805" t="s">
        <v>197</v>
      </c>
      <c r="O2805">
        <v>14</v>
      </c>
      <c r="P2805" t="s">
        <v>166</v>
      </c>
      <c r="Q2805">
        <v>83180</v>
      </c>
      <c r="R2805">
        <v>8</v>
      </c>
      <c r="S2805" t="s">
        <v>103</v>
      </c>
      <c r="T2805" t="s">
        <v>198</v>
      </c>
      <c r="U2805">
        <v>15</v>
      </c>
      <c r="W2805" t="s">
        <v>120</v>
      </c>
      <c r="X2805" t="s">
        <v>199</v>
      </c>
      <c r="Z2805" t="s">
        <v>197</v>
      </c>
      <c r="AB2805" t="s">
        <v>197</v>
      </c>
      <c r="AC2805">
        <v>14</v>
      </c>
      <c r="AD2805" t="s">
        <v>166</v>
      </c>
      <c r="AE2805">
        <v>83000</v>
      </c>
      <c r="AF2805" s="5" t="s">
        <v>200</v>
      </c>
      <c r="AG2805" s="4">
        <v>45748</v>
      </c>
      <c r="AH2805" s="4" t="s">
        <v>201</v>
      </c>
      <c r="AI2805" s="4">
        <v>45748</v>
      </c>
    </row>
    <row r="2806" spans="1:35" x14ac:dyDescent="0.25">
      <c r="A2806" s="3">
        <v>2025</v>
      </c>
      <c r="B2806" s="4">
        <v>45658</v>
      </c>
      <c r="C2806" s="4">
        <v>45747</v>
      </c>
      <c r="D2806">
        <v>2806</v>
      </c>
      <c r="E2806" t="s">
        <v>95</v>
      </c>
      <c r="F2806" t="s">
        <v>195</v>
      </c>
      <c r="I2806" t="s">
        <v>120</v>
      </c>
      <c r="J2806" t="s">
        <v>196</v>
      </c>
      <c r="L2806" t="s">
        <v>197</v>
      </c>
      <c r="N2806" t="s">
        <v>197</v>
      </c>
      <c r="O2806">
        <v>14</v>
      </c>
      <c r="P2806" t="s">
        <v>166</v>
      </c>
      <c r="Q2806">
        <v>83180</v>
      </c>
      <c r="R2806">
        <v>8</v>
      </c>
      <c r="S2806" t="s">
        <v>103</v>
      </c>
      <c r="T2806" t="s">
        <v>198</v>
      </c>
      <c r="U2806">
        <v>15</v>
      </c>
      <c r="W2806" t="s">
        <v>120</v>
      </c>
      <c r="X2806" t="s">
        <v>199</v>
      </c>
      <c r="Z2806" t="s">
        <v>197</v>
      </c>
      <c r="AB2806" t="s">
        <v>197</v>
      </c>
      <c r="AC2806">
        <v>14</v>
      </c>
      <c r="AD2806" t="s">
        <v>166</v>
      </c>
      <c r="AE2806">
        <v>83000</v>
      </c>
      <c r="AF2806" s="5" t="s">
        <v>200</v>
      </c>
      <c r="AG2806" s="4">
        <v>45748</v>
      </c>
      <c r="AH2806" s="4" t="s">
        <v>201</v>
      </c>
      <c r="AI2806" s="4">
        <v>45748</v>
      </c>
    </row>
    <row r="2807" spans="1:35" x14ac:dyDescent="0.25">
      <c r="A2807" s="3">
        <v>2025</v>
      </c>
      <c r="B2807" s="4">
        <v>45658</v>
      </c>
      <c r="C2807" s="4">
        <v>45747</v>
      </c>
      <c r="D2807">
        <v>2807</v>
      </c>
      <c r="E2807" t="s">
        <v>95</v>
      </c>
      <c r="F2807" t="s">
        <v>195</v>
      </c>
      <c r="I2807" t="s">
        <v>120</v>
      </c>
      <c r="J2807" t="s">
        <v>196</v>
      </c>
      <c r="L2807" t="s">
        <v>197</v>
      </c>
      <c r="N2807" t="s">
        <v>197</v>
      </c>
      <c r="O2807">
        <v>14</v>
      </c>
      <c r="P2807" t="s">
        <v>166</v>
      </c>
      <c r="Q2807">
        <v>83180</v>
      </c>
      <c r="R2807">
        <v>8</v>
      </c>
      <c r="S2807" t="s">
        <v>103</v>
      </c>
      <c r="T2807" t="s">
        <v>198</v>
      </c>
      <c r="U2807">
        <v>15</v>
      </c>
      <c r="W2807" t="s">
        <v>120</v>
      </c>
      <c r="X2807" t="s">
        <v>199</v>
      </c>
      <c r="Z2807" t="s">
        <v>197</v>
      </c>
      <c r="AB2807" t="s">
        <v>197</v>
      </c>
      <c r="AC2807">
        <v>14</v>
      </c>
      <c r="AD2807" t="s">
        <v>166</v>
      </c>
      <c r="AE2807">
        <v>83000</v>
      </c>
      <c r="AF2807" s="5" t="s">
        <v>200</v>
      </c>
      <c r="AG2807" s="4">
        <v>45748</v>
      </c>
      <c r="AH2807" s="4" t="s">
        <v>201</v>
      </c>
      <c r="AI2807" s="4">
        <v>45748</v>
      </c>
    </row>
    <row r="2808" spans="1:35" x14ac:dyDescent="0.25">
      <c r="A2808" s="3">
        <v>2025</v>
      </c>
      <c r="B2808" s="4">
        <v>45658</v>
      </c>
      <c r="C2808" s="4">
        <v>45747</v>
      </c>
      <c r="D2808">
        <v>2808</v>
      </c>
      <c r="E2808" t="s">
        <v>95</v>
      </c>
      <c r="F2808" t="s">
        <v>195</v>
      </c>
      <c r="I2808" t="s">
        <v>120</v>
      </c>
      <c r="J2808" t="s">
        <v>196</v>
      </c>
      <c r="L2808" t="s">
        <v>197</v>
      </c>
      <c r="N2808" t="s">
        <v>197</v>
      </c>
      <c r="O2808">
        <v>14</v>
      </c>
      <c r="P2808" t="s">
        <v>166</v>
      </c>
      <c r="Q2808">
        <v>83180</v>
      </c>
      <c r="R2808">
        <v>8</v>
      </c>
      <c r="S2808" t="s">
        <v>103</v>
      </c>
      <c r="T2808" t="s">
        <v>198</v>
      </c>
      <c r="U2808">
        <v>15</v>
      </c>
      <c r="W2808" t="s">
        <v>120</v>
      </c>
      <c r="X2808" t="s">
        <v>199</v>
      </c>
      <c r="Z2808" t="s">
        <v>197</v>
      </c>
      <c r="AB2808" t="s">
        <v>197</v>
      </c>
      <c r="AC2808">
        <v>14</v>
      </c>
      <c r="AD2808" t="s">
        <v>166</v>
      </c>
      <c r="AE2808">
        <v>83000</v>
      </c>
      <c r="AF2808" s="5" t="s">
        <v>200</v>
      </c>
      <c r="AG2808" s="4">
        <v>45748</v>
      </c>
      <c r="AH2808" s="4" t="s">
        <v>201</v>
      </c>
      <c r="AI2808" s="4">
        <v>45748</v>
      </c>
    </row>
    <row r="2809" spans="1:35" x14ac:dyDescent="0.25">
      <c r="A2809" s="3">
        <v>2025</v>
      </c>
      <c r="B2809" s="4">
        <v>45658</v>
      </c>
      <c r="C2809" s="4">
        <v>45747</v>
      </c>
      <c r="D2809">
        <v>2809</v>
      </c>
      <c r="E2809" t="s">
        <v>95</v>
      </c>
      <c r="F2809" t="s">
        <v>195</v>
      </c>
      <c r="I2809" t="s">
        <v>120</v>
      </c>
      <c r="J2809" t="s">
        <v>196</v>
      </c>
      <c r="L2809" t="s">
        <v>197</v>
      </c>
      <c r="N2809" t="s">
        <v>197</v>
      </c>
      <c r="O2809">
        <v>14</v>
      </c>
      <c r="P2809" t="s">
        <v>166</v>
      </c>
      <c r="Q2809">
        <v>83180</v>
      </c>
      <c r="R2809">
        <v>8</v>
      </c>
      <c r="S2809" t="s">
        <v>103</v>
      </c>
      <c r="T2809" t="s">
        <v>198</v>
      </c>
      <c r="U2809">
        <v>15</v>
      </c>
      <c r="W2809" t="s">
        <v>120</v>
      </c>
      <c r="X2809" t="s">
        <v>199</v>
      </c>
      <c r="Z2809" t="s">
        <v>197</v>
      </c>
      <c r="AB2809" t="s">
        <v>197</v>
      </c>
      <c r="AC2809">
        <v>14</v>
      </c>
      <c r="AD2809" t="s">
        <v>166</v>
      </c>
      <c r="AE2809">
        <v>83000</v>
      </c>
      <c r="AF2809" s="5" t="s">
        <v>200</v>
      </c>
      <c r="AG2809" s="4">
        <v>45748</v>
      </c>
      <c r="AH2809" s="4" t="s">
        <v>201</v>
      </c>
      <c r="AI2809" s="4">
        <v>45748</v>
      </c>
    </row>
    <row r="2810" spans="1:35" x14ac:dyDescent="0.25">
      <c r="A2810" s="3">
        <v>2025</v>
      </c>
      <c r="B2810" s="4">
        <v>45658</v>
      </c>
      <c r="C2810" s="4">
        <v>45747</v>
      </c>
      <c r="D2810">
        <v>2810</v>
      </c>
      <c r="E2810" t="s">
        <v>95</v>
      </c>
      <c r="F2810" t="s">
        <v>195</v>
      </c>
      <c r="I2810" t="s">
        <v>120</v>
      </c>
      <c r="J2810" t="s">
        <v>196</v>
      </c>
      <c r="L2810" t="s">
        <v>197</v>
      </c>
      <c r="N2810" t="s">
        <v>197</v>
      </c>
      <c r="O2810">
        <v>14</v>
      </c>
      <c r="P2810" t="s">
        <v>166</v>
      </c>
      <c r="Q2810">
        <v>83180</v>
      </c>
      <c r="R2810">
        <v>8</v>
      </c>
      <c r="S2810" t="s">
        <v>103</v>
      </c>
      <c r="T2810" t="s">
        <v>198</v>
      </c>
      <c r="U2810">
        <v>15</v>
      </c>
      <c r="W2810" t="s">
        <v>120</v>
      </c>
      <c r="X2810" t="s">
        <v>199</v>
      </c>
      <c r="Z2810" t="s">
        <v>197</v>
      </c>
      <c r="AB2810" t="s">
        <v>197</v>
      </c>
      <c r="AC2810">
        <v>14</v>
      </c>
      <c r="AD2810" t="s">
        <v>166</v>
      </c>
      <c r="AE2810">
        <v>83000</v>
      </c>
      <c r="AF2810" s="5" t="s">
        <v>200</v>
      </c>
      <c r="AG2810" s="4">
        <v>45748</v>
      </c>
      <c r="AH2810" s="4" t="s">
        <v>201</v>
      </c>
      <c r="AI2810" s="4">
        <v>45748</v>
      </c>
    </row>
    <row r="2811" spans="1:35" x14ac:dyDescent="0.25">
      <c r="A2811" s="3">
        <v>2025</v>
      </c>
      <c r="B2811" s="4">
        <v>45658</v>
      </c>
      <c r="C2811" s="4">
        <v>45747</v>
      </c>
      <c r="D2811">
        <v>2811</v>
      </c>
      <c r="E2811" t="s">
        <v>95</v>
      </c>
      <c r="F2811" t="s">
        <v>195</v>
      </c>
      <c r="I2811" t="s">
        <v>120</v>
      </c>
      <c r="J2811" t="s">
        <v>196</v>
      </c>
      <c r="L2811" t="s">
        <v>197</v>
      </c>
      <c r="N2811" t="s">
        <v>197</v>
      </c>
      <c r="O2811">
        <v>14</v>
      </c>
      <c r="P2811" t="s">
        <v>166</v>
      </c>
      <c r="Q2811">
        <v>83180</v>
      </c>
      <c r="R2811">
        <v>8</v>
      </c>
      <c r="S2811" t="s">
        <v>103</v>
      </c>
      <c r="T2811" t="s">
        <v>198</v>
      </c>
      <c r="U2811">
        <v>15</v>
      </c>
      <c r="W2811" t="s">
        <v>120</v>
      </c>
      <c r="X2811" t="s">
        <v>199</v>
      </c>
      <c r="Z2811" t="s">
        <v>197</v>
      </c>
      <c r="AB2811" t="s">
        <v>197</v>
      </c>
      <c r="AC2811">
        <v>14</v>
      </c>
      <c r="AD2811" t="s">
        <v>166</v>
      </c>
      <c r="AE2811">
        <v>83000</v>
      </c>
      <c r="AF2811" s="5" t="s">
        <v>200</v>
      </c>
      <c r="AG2811" s="4">
        <v>45748</v>
      </c>
      <c r="AH2811" s="4" t="s">
        <v>201</v>
      </c>
      <c r="AI2811" s="4">
        <v>45748</v>
      </c>
    </row>
    <row r="2812" spans="1:35" x14ac:dyDescent="0.25">
      <c r="A2812" s="3">
        <v>2025</v>
      </c>
      <c r="B2812" s="4">
        <v>45658</v>
      </c>
      <c r="C2812" s="4">
        <v>45747</v>
      </c>
      <c r="D2812">
        <v>2812</v>
      </c>
      <c r="E2812" t="s">
        <v>95</v>
      </c>
      <c r="F2812" t="s">
        <v>195</v>
      </c>
      <c r="I2812" t="s">
        <v>120</v>
      </c>
      <c r="J2812" t="s">
        <v>196</v>
      </c>
      <c r="L2812" t="s">
        <v>197</v>
      </c>
      <c r="N2812" t="s">
        <v>197</v>
      </c>
      <c r="O2812">
        <v>14</v>
      </c>
      <c r="P2812" t="s">
        <v>166</v>
      </c>
      <c r="Q2812">
        <v>83180</v>
      </c>
      <c r="R2812">
        <v>8</v>
      </c>
      <c r="S2812" t="s">
        <v>103</v>
      </c>
      <c r="T2812" t="s">
        <v>198</v>
      </c>
      <c r="U2812">
        <v>15</v>
      </c>
      <c r="W2812" t="s">
        <v>120</v>
      </c>
      <c r="X2812" t="s">
        <v>199</v>
      </c>
      <c r="Z2812" t="s">
        <v>197</v>
      </c>
      <c r="AB2812" t="s">
        <v>197</v>
      </c>
      <c r="AC2812">
        <v>14</v>
      </c>
      <c r="AD2812" t="s">
        <v>166</v>
      </c>
      <c r="AE2812">
        <v>83000</v>
      </c>
      <c r="AF2812" s="5" t="s">
        <v>200</v>
      </c>
      <c r="AG2812" s="4">
        <v>45748</v>
      </c>
      <c r="AH2812" s="4" t="s">
        <v>201</v>
      </c>
      <c r="AI2812" s="4">
        <v>45748</v>
      </c>
    </row>
    <row r="2813" spans="1:35" x14ac:dyDescent="0.25">
      <c r="A2813" s="3">
        <v>2025</v>
      </c>
      <c r="B2813" s="4">
        <v>45658</v>
      </c>
      <c r="C2813" s="4">
        <v>45747</v>
      </c>
      <c r="D2813">
        <v>2813</v>
      </c>
      <c r="E2813" t="s">
        <v>95</v>
      </c>
      <c r="F2813" t="s">
        <v>195</v>
      </c>
      <c r="I2813" t="s">
        <v>120</v>
      </c>
      <c r="J2813" t="s">
        <v>196</v>
      </c>
      <c r="L2813" t="s">
        <v>197</v>
      </c>
      <c r="N2813" t="s">
        <v>197</v>
      </c>
      <c r="O2813">
        <v>14</v>
      </c>
      <c r="P2813" t="s">
        <v>166</v>
      </c>
      <c r="Q2813">
        <v>83180</v>
      </c>
      <c r="R2813">
        <v>8</v>
      </c>
      <c r="S2813" t="s">
        <v>103</v>
      </c>
      <c r="T2813" t="s">
        <v>198</v>
      </c>
      <c r="U2813">
        <v>15</v>
      </c>
      <c r="W2813" t="s">
        <v>120</v>
      </c>
      <c r="X2813" t="s">
        <v>199</v>
      </c>
      <c r="Z2813" t="s">
        <v>197</v>
      </c>
      <c r="AB2813" t="s">
        <v>197</v>
      </c>
      <c r="AC2813">
        <v>14</v>
      </c>
      <c r="AD2813" t="s">
        <v>166</v>
      </c>
      <c r="AE2813">
        <v>83000</v>
      </c>
      <c r="AF2813" s="5" t="s">
        <v>200</v>
      </c>
      <c r="AG2813" s="4">
        <v>45748</v>
      </c>
      <c r="AH2813" s="4" t="s">
        <v>201</v>
      </c>
      <c r="AI2813" s="4">
        <v>45748</v>
      </c>
    </row>
    <row r="2814" spans="1:35" x14ac:dyDescent="0.25">
      <c r="A2814" s="3">
        <v>2025</v>
      </c>
      <c r="B2814" s="4">
        <v>45658</v>
      </c>
      <c r="C2814" s="4">
        <v>45747</v>
      </c>
      <c r="D2814">
        <v>2814</v>
      </c>
      <c r="E2814" t="s">
        <v>95</v>
      </c>
      <c r="F2814" t="s">
        <v>195</v>
      </c>
      <c r="I2814" t="s">
        <v>120</v>
      </c>
      <c r="J2814" t="s">
        <v>196</v>
      </c>
      <c r="L2814" t="s">
        <v>197</v>
      </c>
      <c r="N2814" t="s">
        <v>197</v>
      </c>
      <c r="O2814">
        <v>14</v>
      </c>
      <c r="P2814" t="s">
        <v>166</v>
      </c>
      <c r="Q2814">
        <v>83180</v>
      </c>
      <c r="R2814">
        <v>8</v>
      </c>
      <c r="S2814" t="s">
        <v>103</v>
      </c>
      <c r="T2814" t="s">
        <v>198</v>
      </c>
      <c r="U2814">
        <v>15</v>
      </c>
      <c r="W2814" t="s">
        <v>120</v>
      </c>
      <c r="X2814" t="s">
        <v>199</v>
      </c>
      <c r="Z2814" t="s">
        <v>197</v>
      </c>
      <c r="AB2814" t="s">
        <v>197</v>
      </c>
      <c r="AC2814">
        <v>14</v>
      </c>
      <c r="AD2814" t="s">
        <v>166</v>
      </c>
      <c r="AE2814">
        <v>83000</v>
      </c>
      <c r="AF2814" s="5" t="s">
        <v>200</v>
      </c>
      <c r="AG2814" s="4">
        <v>45748</v>
      </c>
      <c r="AH2814" s="4" t="s">
        <v>201</v>
      </c>
      <c r="AI2814" s="4">
        <v>45748</v>
      </c>
    </row>
    <row r="2815" spans="1:35" x14ac:dyDescent="0.25">
      <c r="A2815" s="3">
        <v>2025</v>
      </c>
      <c r="B2815" s="4">
        <v>45658</v>
      </c>
      <c r="C2815" s="4">
        <v>45747</v>
      </c>
      <c r="D2815">
        <v>2815</v>
      </c>
      <c r="E2815" t="s">
        <v>95</v>
      </c>
      <c r="F2815" t="s">
        <v>195</v>
      </c>
      <c r="I2815" t="s">
        <v>120</v>
      </c>
      <c r="J2815" t="s">
        <v>196</v>
      </c>
      <c r="L2815" t="s">
        <v>197</v>
      </c>
      <c r="N2815" t="s">
        <v>197</v>
      </c>
      <c r="O2815">
        <v>14</v>
      </c>
      <c r="P2815" t="s">
        <v>166</v>
      </c>
      <c r="Q2815">
        <v>83180</v>
      </c>
      <c r="R2815">
        <v>8</v>
      </c>
      <c r="S2815" t="s">
        <v>103</v>
      </c>
      <c r="T2815" t="s">
        <v>198</v>
      </c>
      <c r="U2815">
        <v>15</v>
      </c>
      <c r="W2815" t="s">
        <v>120</v>
      </c>
      <c r="X2815" t="s">
        <v>199</v>
      </c>
      <c r="Z2815" t="s">
        <v>197</v>
      </c>
      <c r="AB2815" t="s">
        <v>197</v>
      </c>
      <c r="AC2815">
        <v>14</v>
      </c>
      <c r="AD2815" t="s">
        <v>166</v>
      </c>
      <c r="AE2815">
        <v>83000</v>
      </c>
      <c r="AF2815" s="5" t="s">
        <v>200</v>
      </c>
      <c r="AG2815" s="4">
        <v>45748</v>
      </c>
      <c r="AH2815" s="4" t="s">
        <v>201</v>
      </c>
      <c r="AI2815" s="4">
        <v>45748</v>
      </c>
    </row>
    <row r="2816" spans="1:35" x14ac:dyDescent="0.25">
      <c r="A2816" s="3">
        <v>2025</v>
      </c>
      <c r="B2816" s="4">
        <v>45658</v>
      </c>
      <c r="C2816" s="4">
        <v>45747</v>
      </c>
      <c r="D2816">
        <v>2816</v>
      </c>
      <c r="E2816" t="s">
        <v>95</v>
      </c>
      <c r="F2816" t="s">
        <v>195</v>
      </c>
      <c r="I2816" t="s">
        <v>120</v>
      </c>
      <c r="J2816" t="s">
        <v>196</v>
      </c>
      <c r="L2816" t="s">
        <v>197</v>
      </c>
      <c r="N2816" t="s">
        <v>197</v>
      </c>
      <c r="O2816">
        <v>14</v>
      </c>
      <c r="P2816" t="s">
        <v>166</v>
      </c>
      <c r="Q2816">
        <v>83180</v>
      </c>
      <c r="R2816">
        <v>8</v>
      </c>
      <c r="S2816" t="s">
        <v>103</v>
      </c>
      <c r="T2816" t="s">
        <v>198</v>
      </c>
      <c r="U2816">
        <v>15</v>
      </c>
      <c r="W2816" t="s">
        <v>120</v>
      </c>
      <c r="X2816" t="s">
        <v>199</v>
      </c>
      <c r="Z2816" t="s">
        <v>197</v>
      </c>
      <c r="AB2816" t="s">
        <v>197</v>
      </c>
      <c r="AC2816">
        <v>14</v>
      </c>
      <c r="AD2816" t="s">
        <v>166</v>
      </c>
      <c r="AE2816">
        <v>83000</v>
      </c>
      <c r="AF2816" s="5" t="s">
        <v>200</v>
      </c>
      <c r="AG2816" s="4">
        <v>45748</v>
      </c>
      <c r="AH2816" s="4" t="s">
        <v>201</v>
      </c>
      <c r="AI2816" s="4">
        <v>45748</v>
      </c>
    </row>
    <row r="2817" spans="1:35" x14ac:dyDescent="0.25">
      <c r="A2817" s="3">
        <v>2025</v>
      </c>
      <c r="B2817" s="4">
        <v>45658</v>
      </c>
      <c r="C2817" s="4">
        <v>45747</v>
      </c>
      <c r="D2817">
        <v>2817</v>
      </c>
      <c r="E2817" t="s">
        <v>95</v>
      </c>
      <c r="F2817" t="s">
        <v>195</v>
      </c>
      <c r="I2817" t="s">
        <v>120</v>
      </c>
      <c r="J2817" t="s">
        <v>196</v>
      </c>
      <c r="L2817" t="s">
        <v>197</v>
      </c>
      <c r="N2817" t="s">
        <v>197</v>
      </c>
      <c r="O2817">
        <v>14</v>
      </c>
      <c r="P2817" t="s">
        <v>166</v>
      </c>
      <c r="Q2817">
        <v>83180</v>
      </c>
      <c r="R2817">
        <v>8</v>
      </c>
      <c r="S2817" t="s">
        <v>103</v>
      </c>
      <c r="T2817" t="s">
        <v>198</v>
      </c>
      <c r="U2817">
        <v>15</v>
      </c>
      <c r="W2817" t="s">
        <v>120</v>
      </c>
      <c r="X2817" t="s">
        <v>199</v>
      </c>
      <c r="Z2817" t="s">
        <v>197</v>
      </c>
      <c r="AB2817" t="s">
        <v>197</v>
      </c>
      <c r="AC2817">
        <v>14</v>
      </c>
      <c r="AD2817" t="s">
        <v>166</v>
      </c>
      <c r="AE2817">
        <v>83000</v>
      </c>
      <c r="AF2817" s="5" t="s">
        <v>200</v>
      </c>
      <c r="AG2817" s="4">
        <v>45748</v>
      </c>
      <c r="AH2817" s="4" t="s">
        <v>201</v>
      </c>
      <c r="AI2817" s="4">
        <v>45748</v>
      </c>
    </row>
    <row r="2818" spans="1:35" x14ac:dyDescent="0.25">
      <c r="A2818" s="3">
        <v>2025</v>
      </c>
      <c r="B2818" s="4">
        <v>45658</v>
      </c>
      <c r="C2818" s="4">
        <v>45747</v>
      </c>
      <c r="D2818">
        <v>2818</v>
      </c>
      <c r="E2818" t="s">
        <v>95</v>
      </c>
      <c r="F2818" t="s">
        <v>195</v>
      </c>
      <c r="I2818" t="s">
        <v>120</v>
      </c>
      <c r="J2818" t="s">
        <v>196</v>
      </c>
      <c r="L2818" t="s">
        <v>197</v>
      </c>
      <c r="N2818" t="s">
        <v>197</v>
      </c>
      <c r="O2818">
        <v>14</v>
      </c>
      <c r="P2818" t="s">
        <v>166</v>
      </c>
      <c r="Q2818">
        <v>83180</v>
      </c>
      <c r="R2818">
        <v>8</v>
      </c>
      <c r="S2818" t="s">
        <v>103</v>
      </c>
      <c r="T2818" t="s">
        <v>198</v>
      </c>
      <c r="U2818">
        <v>15</v>
      </c>
      <c r="W2818" t="s">
        <v>120</v>
      </c>
      <c r="X2818" t="s">
        <v>199</v>
      </c>
      <c r="Z2818" t="s">
        <v>197</v>
      </c>
      <c r="AB2818" t="s">
        <v>197</v>
      </c>
      <c r="AC2818">
        <v>14</v>
      </c>
      <c r="AD2818" t="s">
        <v>166</v>
      </c>
      <c r="AE2818">
        <v>83000</v>
      </c>
      <c r="AF2818" s="5" t="s">
        <v>200</v>
      </c>
      <c r="AG2818" s="4">
        <v>45748</v>
      </c>
      <c r="AH2818" s="4" t="s">
        <v>201</v>
      </c>
      <c r="AI2818" s="4">
        <v>45748</v>
      </c>
    </row>
    <row r="2819" spans="1:35" x14ac:dyDescent="0.25">
      <c r="A2819" s="3">
        <v>2025</v>
      </c>
      <c r="B2819" s="4">
        <v>45658</v>
      </c>
      <c r="C2819" s="4">
        <v>45747</v>
      </c>
      <c r="D2819">
        <v>2819</v>
      </c>
      <c r="E2819" t="s">
        <v>95</v>
      </c>
      <c r="F2819" t="s">
        <v>195</v>
      </c>
      <c r="I2819" t="s">
        <v>120</v>
      </c>
      <c r="J2819" t="s">
        <v>196</v>
      </c>
      <c r="L2819" t="s">
        <v>197</v>
      </c>
      <c r="N2819" t="s">
        <v>197</v>
      </c>
      <c r="O2819">
        <v>14</v>
      </c>
      <c r="P2819" t="s">
        <v>166</v>
      </c>
      <c r="Q2819">
        <v>83180</v>
      </c>
      <c r="R2819">
        <v>8</v>
      </c>
      <c r="S2819" t="s">
        <v>103</v>
      </c>
      <c r="T2819" t="s">
        <v>198</v>
      </c>
      <c r="U2819">
        <v>15</v>
      </c>
      <c r="W2819" t="s">
        <v>120</v>
      </c>
      <c r="X2819" t="s">
        <v>199</v>
      </c>
      <c r="Z2819" t="s">
        <v>197</v>
      </c>
      <c r="AB2819" t="s">
        <v>197</v>
      </c>
      <c r="AC2819">
        <v>14</v>
      </c>
      <c r="AD2819" t="s">
        <v>166</v>
      </c>
      <c r="AE2819">
        <v>83000</v>
      </c>
      <c r="AF2819" s="5" t="s">
        <v>200</v>
      </c>
      <c r="AG2819" s="4">
        <v>45748</v>
      </c>
      <c r="AH2819" s="4" t="s">
        <v>201</v>
      </c>
      <c r="AI2819" s="4">
        <v>45748</v>
      </c>
    </row>
    <row r="2820" spans="1:35" x14ac:dyDescent="0.25">
      <c r="A2820" s="3">
        <v>2025</v>
      </c>
      <c r="B2820" s="4">
        <v>45658</v>
      </c>
      <c r="C2820" s="4">
        <v>45747</v>
      </c>
      <c r="D2820">
        <v>2820</v>
      </c>
      <c r="E2820" t="s">
        <v>95</v>
      </c>
      <c r="F2820" t="s">
        <v>195</v>
      </c>
      <c r="I2820" t="s">
        <v>120</v>
      </c>
      <c r="J2820" t="s">
        <v>196</v>
      </c>
      <c r="L2820" t="s">
        <v>197</v>
      </c>
      <c r="N2820" t="s">
        <v>197</v>
      </c>
      <c r="O2820">
        <v>14</v>
      </c>
      <c r="P2820" t="s">
        <v>166</v>
      </c>
      <c r="Q2820">
        <v>83180</v>
      </c>
      <c r="R2820">
        <v>8</v>
      </c>
      <c r="S2820" t="s">
        <v>103</v>
      </c>
      <c r="T2820" t="s">
        <v>198</v>
      </c>
      <c r="U2820">
        <v>15</v>
      </c>
      <c r="W2820" t="s">
        <v>120</v>
      </c>
      <c r="X2820" t="s">
        <v>199</v>
      </c>
      <c r="Z2820" t="s">
        <v>197</v>
      </c>
      <c r="AB2820" t="s">
        <v>197</v>
      </c>
      <c r="AC2820">
        <v>14</v>
      </c>
      <c r="AD2820" t="s">
        <v>166</v>
      </c>
      <c r="AE2820">
        <v>83000</v>
      </c>
      <c r="AF2820" s="5" t="s">
        <v>200</v>
      </c>
      <c r="AG2820" s="4">
        <v>45748</v>
      </c>
      <c r="AH2820" s="4" t="s">
        <v>201</v>
      </c>
      <c r="AI2820" s="4">
        <v>45748</v>
      </c>
    </row>
    <row r="2821" spans="1:35" x14ac:dyDescent="0.25">
      <c r="A2821" s="3">
        <v>2025</v>
      </c>
      <c r="B2821" s="4">
        <v>45658</v>
      </c>
      <c r="C2821" s="4">
        <v>45747</v>
      </c>
      <c r="D2821">
        <v>2821</v>
      </c>
      <c r="E2821" t="s">
        <v>95</v>
      </c>
      <c r="F2821" t="s">
        <v>195</v>
      </c>
      <c r="I2821" t="s">
        <v>120</v>
      </c>
      <c r="J2821" t="s">
        <v>196</v>
      </c>
      <c r="L2821" t="s">
        <v>197</v>
      </c>
      <c r="N2821" t="s">
        <v>197</v>
      </c>
      <c r="O2821">
        <v>14</v>
      </c>
      <c r="P2821" t="s">
        <v>166</v>
      </c>
      <c r="Q2821">
        <v>83180</v>
      </c>
      <c r="R2821">
        <v>8</v>
      </c>
      <c r="S2821" t="s">
        <v>103</v>
      </c>
      <c r="T2821" t="s">
        <v>198</v>
      </c>
      <c r="U2821">
        <v>15</v>
      </c>
      <c r="W2821" t="s">
        <v>120</v>
      </c>
      <c r="X2821" t="s">
        <v>199</v>
      </c>
      <c r="Z2821" t="s">
        <v>197</v>
      </c>
      <c r="AB2821" t="s">
        <v>197</v>
      </c>
      <c r="AC2821">
        <v>14</v>
      </c>
      <c r="AD2821" t="s">
        <v>166</v>
      </c>
      <c r="AE2821">
        <v>83000</v>
      </c>
      <c r="AF2821" s="5" t="s">
        <v>200</v>
      </c>
      <c r="AG2821" s="4">
        <v>45748</v>
      </c>
      <c r="AH2821" s="4" t="s">
        <v>201</v>
      </c>
      <c r="AI2821" s="4">
        <v>45748</v>
      </c>
    </row>
    <row r="2822" spans="1:35" x14ac:dyDescent="0.25">
      <c r="A2822" s="3">
        <v>2025</v>
      </c>
      <c r="B2822" s="4">
        <v>45658</v>
      </c>
      <c r="C2822" s="4">
        <v>45747</v>
      </c>
      <c r="D2822">
        <v>2822</v>
      </c>
      <c r="E2822" t="s">
        <v>95</v>
      </c>
      <c r="F2822" t="s">
        <v>195</v>
      </c>
      <c r="I2822" t="s">
        <v>120</v>
      </c>
      <c r="J2822" t="s">
        <v>196</v>
      </c>
      <c r="L2822" t="s">
        <v>197</v>
      </c>
      <c r="N2822" t="s">
        <v>197</v>
      </c>
      <c r="O2822">
        <v>14</v>
      </c>
      <c r="P2822" t="s">
        <v>166</v>
      </c>
      <c r="Q2822">
        <v>83180</v>
      </c>
      <c r="R2822">
        <v>8</v>
      </c>
      <c r="S2822" t="s">
        <v>103</v>
      </c>
      <c r="T2822" t="s">
        <v>198</v>
      </c>
      <c r="U2822">
        <v>15</v>
      </c>
      <c r="W2822" t="s">
        <v>120</v>
      </c>
      <c r="X2822" t="s">
        <v>199</v>
      </c>
      <c r="Z2822" t="s">
        <v>197</v>
      </c>
      <c r="AB2822" t="s">
        <v>197</v>
      </c>
      <c r="AC2822">
        <v>14</v>
      </c>
      <c r="AD2822" t="s">
        <v>166</v>
      </c>
      <c r="AE2822">
        <v>83000</v>
      </c>
      <c r="AF2822" s="5" t="s">
        <v>200</v>
      </c>
      <c r="AG2822" s="4">
        <v>45748</v>
      </c>
      <c r="AH2822" s="4" t="s">
        <v>201</v>
      </c>
      <c r="AI2822" s="4">
        <v>45748</v>
      </c>
    </row>
    <row r="2823" spans="1:35" x14ac:dyDescent="0.25">
      <c r="A2823" s="3">
        <v>2025</v>
      </c>
      <c r="B2823" s="4">
        <v>45658</v>
      </c>
      <c r="C2823" s="4">
        <v>45747</v>
      </c>
      <c r="D2823">
        <v>2823</v>
      </c>
      <c r="E2823" t="s">
        <v>95</v>
      </c>
      <c r="F2823" t="s">
        <v>195</v>
      </c>
      <c r="I2823" t="s">
        <v>120</v>
      </c>
      <c r="J2823" t="s">
        <v>196</v>
      </c>
      <c r="L2823" t="s">
        <v>197</v>
      </c>
      <c r="N2823" t="s">
        <v>197</v>
      </c>
      <c r="O2823">
        <v>14</v>
      </c>
      <c r="P2823" t="s">
        <v>166</v>
      </c>
      <c r="Q2823">
        <v>83180</v>
      </c>
      <c r="R2823">
        <v>8</v>
      </c>
      <c r="S2823" t="s">
        <v>103</v>
      </c>
      <c r="T2823" t="s">
        <v>198</v>
      </c>
      <c r="U2823">
        <v>15</v>
      </c>
      <c r="W2823" t="s">
        <v>120</v>
      </c>
      <c r="X2823" t="s">
        <v>199</v>
      </c>
      <c r="Z2823" t="s">
        <v>197</v>
      </c>
      <c r="AB2823" t="s">
        <v>197</v>
      </c>
      <c r="AC2823">
        <v>14</v>
      </c>
      <c r="AD2823" t="s">
        <v>166</v>
      </c>
      <c r="AE2823">
        <v>83000</v>
      </c>
      <c r="AF2823" s="5" t="s">
        <v>200</v>
      </c>
      <c r="AG2823" s="4">
        <v>45748</v>
      </c>
      <c r="AH2823" s="4" t="s">
        <v>201</v>
      </c>
      <c r="AI2823" s="4">
        <v>45748</v>
      </c>
    </row>
    <row r="2824" spans="1:35" x14ac:dyDescent="0.25">
      <c r="A2824" s="3">
        <v>2025</v>
      </c>
      <c r="B2824" s="4">
        <v>45658</v>
      </c>
      <c r="C2824" s="4">
        <v>45747</v>
      </c>
      <c r="D2824">
        <v>2824</v>
      </c>
      <c r="E2824" t="s">
        <v>95</v>
      </c>
      <c r="F2824" t="s">
        <v>195</v>
      </c>
      <c r="I2824" t="s">
        <v>120</v>
      </c>
      <c r="J2824" t="s">
        <v>196</v>
      </c>
      <c r="L2824" t="s">
        <v>197</v>
      </c>
      <c r="N2824" t="s">
        <v>197</v>
      </c>
      <c r="O2824">
        <v>14</v>
      </c>
      <c r="P2824" t="s">
        <v>166</v>
      </c>
      <c r="Q2824">
        <v>83180</v>
      </c>
      <c r="R2824">
        <v>8</v>
      </c>
      <c r="S2824" t="s">
        <v>103</v>
      </c>
      <c r="T2824" t="s">
        <v>198</v>
      </c>
      <c r="U2824">
        <v>15</v>
      </c>
      <c r="W2824" t="s">
        <v>120</v>
      </c>
      <c r="X2824" t="s">
        <v>199</v>
      </c>
      <c r="Z2824" t="s">
        <v>197</v>
      </c>
      <c r="AB2824" t="s">
        <v>197</v>
      </c>
      <c r="AC2824">
        <v>14</v>
      </c>
      <c r="AD2824" t="s">
        <v>166</v>
      </c>
      <c r="AE2824">
        <v>83000</v>
      </c>
      <c r="AF2824" s="5" t="s">
        <v>200</v>
      </c>
      <c r="AG2824" s="4">
        <v>45748</v>
      </c>
      <c r="AH2824" s="4" t="s">
        <v>201</v>
      </c>
      <c r="AI2824" s="4">
        <v>45748</v>
      </c>
    </row>
    <row r="2825" spans="1:35" x14ac:dyDescent="0.25">
      <c r="A2825" s="3">
        <v>2025</v>
      </c>
      <c r="B2825" s="4">
        <v>45658</v>
      </c>
      <c r="C2825" s="4">
        <v>45747</v>
      </c>
      <c r="D2825">
        <v>2825</v>
      </c>
      <c r="E2825" t="s">
        <v>95</v>
      </c>
      <c r="F2825" t="s">
        <v>195</v>
      </c>
      <c r="I2825" t="s">
        <v>120</v>
      </c>
      <c r="J2825" t="s">
        <v>196</v>
      </c>
      <c r="L2825" t="s">
        <v>197</v>
      </c>
      <c r="N2825" t="s">
        <v>197</v>
      </c>
      <c r="O2825">
        <v>14</v>
      </c>
      <c r="P2825" t="s">
        <v>166</v>
      </c>
      <c r="Q2825">
        <v>83180</v>
      </c>
      <c r="R2825">
        <v>8</v>
      </c>
      <c r="S2825" t="s">
        <v>103</v>
      </c>
      <c r="T2825" t="s">
        <v>198</v>
      </c>
      <c r="U2825">
        <v>15</v>
      </c>
      <c r="W2825" t="s">
        <v>120</v>
      </c>
      <c r="X2825" t="s">
        <v>199</v>
      </c>
      <c r="Z2825" t="s">
        <v>197</v>
      </c>
      <c r="AB2825" t="s">
        <v>197</v>
      </c>
      <c r="AC2825">
        <v>14</v>
      </c>
      <c r="AD2825" t="s">
        <v>166</v>
      </c>
      <c r="AE2825">
        <v>83000</v>
      </c>
      <c r="AF2825" s="5" t="s">
        <v>200</v>
      </c>
      <c r="AG2825" s="4">
        <v>45748</v>
      </c>
      <c r="AH2825" s="4" t="s">
        <v>201</v>
      </c>
      <c r="AI2825" s="4">
        <v>45748</v>
      </c>
    </row>
    <row r="2826" spans="1:35" x14ac:dyDescent="0.25">
      <c r="A2826" s="3">
        <v>2025</v>
      </c>
      <c r="B2826" s="4">
        <v>45658</v>
      </c>
      <c r="C2826" s="4">
        <v>45747</v>
      </c>
      <c r="D2826">
        <v>2826</v>
      </c>
      <c r="E2826" t="s">
        <v>95</v>
      </c>
      <c r="F2826" t="s">
        <v>195</v>
      </c>
      <c r="I2826" t="s">
        <v>120</v>
      </c>
      <c r="J2826" t="s">
        <v>196</v>
      </c>
      <c r="L2826" t="s">
        <v>197</v>
      </c>
      <c r="N2826" t="s">
        <v>197</v>
      </c>
      <c r="O2826">
        <v>14</v>
      </c>
      <c r="P2826" t="s">
        <v>166</v>
      </c>
      <c r="Q2826">
        <v>83180</v>
      </c>
      <c r="R2826">
        <v>8</v>
      </c>
      <c r="S2826" t="s">
        <v>103</v>
      </c>
      <c r="T2826" t="s">
        <v>198</v>
      </c>
      <c r="U2826">
        <v>15</v>
      </c>
      <c r="W2826" t="s">
        <v>120</v>
      </c>
      <c r="X2826" t="s">
        <v>199</v>
      </c>
      <c r="Z2826" t="s">
        <v>197</v>
      </c>
      <c r="AB2826" t="s">
        <v>197</v>
      </c>
      <c r="AC2826">
        <v>14</v>
      </c>
      <c r="AD2826" t="s">
        <v>166</v>
      </c>
      <c r="AE2826">
        <v>83000</v>
      </c>
      <c r="AF2826" s="5" t="s">
        <v>200</v>
      </c>
      <c r="AG2826" s="4">
        <v>45748</v>
      </c>
      <c r="AH2826" s="4" t="s">
        <v>201</v>
      </c>
      <c r="AI2826" s="4">
        <v>45748</v>
      </c>
    </row>
    <row r="2827" spans="1:35" x14ac:dyDescent="0.25">
      <c r="A2827" s="3">
        <v>2025</v>
      </c>
      <c r="B2827" s="4">
        <v>45658</v>
      </c>
      <c r="C2827" s="4">
        <v>45747</v>
      </c>
      <c r="D2827">
        <v>2827</v>
      </c>
      <c r="E2827" t="s">
        <v>95</v>
      </c>
      <c r="F2827" t="s">
        <v>195</v>
      </c>
      <c r="I2827" t="s">
        <v>120</v>
      </c>
      <c r="J2827" t="s">
        <v>196</v>
      </c>
      <c r="L2827" t="s">
        <v>197</v>
      </c>
      <c r="N2827" t="s">
        <v>197</v>
      </c>
      <c r="O2827">
        <v>14</v>
      </c>
      <c r="P2827" t="s">
        <v>166</v>
      </c>
      <c r="Q2827">
        <v>83180</v>
      </c>
      <c r="R2827">
        <v>8</v>
      </c>
      <c r="S2827" t="s">
        <v>103</v>
      </c>
      <c r="T2827" t="s">
        <v>198</v>
      </c>
      <c r="U2827">
        <v>15</v>
      </c>
      <c r="W2827" t="s">
        <v>120</v>
      </c>
      <c r="X2827" t="s">
        <v>199</v>
      </c>
      <c r="Z2827" t="s">
        <v>197</v>
      </c>
      <c r="AB2827" t="s">
        <v>197</v>
      </c>
      <c r="AC2827">
        <v>14</v>
      </c>
      <c r="AD2827" t="s">
        <v>166</v>
      </c>
      <c r="AE2827">
        <v>83000</v>
      </c>
      <c r="AF2827" s="5" t="s">
        <v>200</v>
      </c>
      <c r="AG2827" s="4">
        <v>45748</v>
      </c>
      <c r="AH2827" s="4" t="s">
        <v>201</v>
      </c>
      <c r="AI2827" s="4">
        <v>45748</v>
      </c>
    </row>
    <row r="2828" spans="1:35" x14ac:dyDescent="0.25">
      <c r="A2828" s="3">
        <v>2025</v>
      </c>
      <c r="B2828" s="4">
        <v>45658</v>
      </c>
      <c r="C2828" s="4">
        <v>45747</v>
      </c>
      <c r="D2828">
        <v>2828</v>
      </c>
      <c r="E2828" t="s">
        <v>95</v>
      </c>
      <c r="F2828" t="s">
        <v>195</v>
      </c>
      <c r="I2828" t="s">
        <v>120</v>
      </c>
      <c r="J2828" t="s">
        <v>196</v>
      </c>
      <c r="L2828" t="s">
        <v>197</v>
      </c>
      <c r="N2828" t="s">
        <v>197</v>
      </c>
      <c r="O2828">
        <v>14</v>
      </c>
      <c r="P2828" t="s">
        <v>166</v>
      </c>
      <c r="Q2828">
        <v>83180</v>
      </c>
      <c r="R2828">
        <v>8</v>
      </c>
      <c r="S2828" t="s">
        <v>103</v>
      </c>
      <c r="T2828" t="s">
        <v>198</v>
      </c>
      <c r="U2828">
        <v>15</v>
      </c>
      <c r="W2828" t="s">
        <v>120</v>
      </c>
      <c r="X2828" t="s">
        <v>199</v>
      </c>
      <c r="Z2828" t="s">
        <v>197</v>
      </c>
      <c r="AB2828" t="s">
        <v>197</v>
      </c>
      <c r="AC2828">
        <v>14</v>
      </c>
      <c r="AD2828" t="s">
        <v>166</v>
      </c>
      <c r="AE2828">
        <v>83000</v>
      </c>
      <c r="AF2828" s="5" t="s">
        <v>200</v>
      </c>
      <c r="AG2828" s="4">
        <v>45748</v>
      </c>
      <c r="AH2828" s="4" t="s">
        <v>201</v>
      </c>
      <c r="AI2828" s="4">
        <v>45748</v>
      </c>
    </row>
    <row r="2829" spans="1:35" x14ac:dyDescent="0.25">
      <c r="A2829" s="3">
        <v>2025</v>
      </c>
      <c r="B2829" s="4">
        <v>45658</v>
      </c>
      <c r="C2829" s="4">
        <v>45747</v>
      </c>
      <c r="D2829">
        <v>2829</v>
      </c>
      <c r="E2829" t="s">
        <v>95</v>
      </c>
      <c r="F2829" t="s">
        <v>195</v>
      </c>
      <c r="I2829" t="s">
        <v>120</v>
      </c>
      <c r="J2829" t="s">
        <v>196</v>
      </c>
      <c r="L2829" t="s">
        <v>197</v>
      </c>
      <c r="N2829" t="s">
        <v>197</v>
      </c>
      <c r="O2829">
        <v>14</v>
      </c>
      <c r="P2829" t="s">
        <v>166</v>
      </c>
      <c r="Q2829">
        <v>83180</v>
      </c>
      <c r="R2829">
        <v>8</v>
      </c>
      <c r="S2829" t="s">
        <v>103</v>
      </c>
      <c r="T2829" t="s">
        <v>198</v>
      </c>
      <c r="U2829">
        <v>15</v>
      </c>
      <c r="W2829" t="s">
        <v>120</v>
      </c>
      <c r="X2829" t="s">
        <v>199</v>
      </c>
      <c r="Z2829" t="s">
        <v>197</v>
      </c>
      <c r="AB2829" t="s">
        <v>197</v>
      </c>
      <c r="AC2829">
        <v>14</v>
      </c>
      <c r="AD2829" t="s">
        <v>166</v>
      </c>
      <c r="AE2829">
        <v>83000</v>
      </c>
      <c r="AF2829" s="5" t="s">
        <v>200</v>
      </c>
      <c r="AG2829" s="4">
        <v>45748</v>
      </c>
      <c r="AH2829" s="4" t="s">
        <v>201</v>
      </c>
      <c r="AI2829" s="4">
        <v>45748</v>
      </c>
    </row>
    <row r="2830" spans="1:35" x14ac:dyDescent="0.25">
      <c r="A2830" s="3">
        <v>2025</v>
      </c>
      <c r="B2830" s="4">
        <v>45658</v>
      </c>
      <c r="C2830" s="4">
        <v>45747</v>
      </c>
      <c r="D2830">
        <v>2830</v>
      </c>
      <c r="E2830" t="s">
        <v>95</v>
      </c>
      <c r="F2830" t="s">
        <v>195</v>
      </c>
      <c r="I2830" t="s">
        <v>120</v>
      </c>
      <c r="J2830" t="s">
        <v>196</v>
      </c>
      <c r="L2830" t="s">
        <v>197</v>
      </c>
      <c r="N2830" t="s">
        <v>197</v>
      </c>
      <c r="O2830">
        <v>14</v>
      </c>
      <c r="P2830" t="s">
        <v>166</v>
      </c>
      <c r="Q2830">
        <v>83180</v>
      </c>
      <c r="R2830">
        <v>8</v>
      </c>
      <c r="S2830" t="s">
        <v>103</v>
      </c>
      <c r="T2830" t="s">
        <v>198</v>
      </c>
      <c r="U2830">
        <v>15</v>
      </c>
      <c r="W2830" t="s">
        <v>120</v>
      </c>
      <c r="X2830" t="s">
        <v>199</v>
      </c>
      <c r="Z2830" t="s">
        <v>197</v>
      </c>
      <c r="AB2830" t="s">
        <v>197</v>
      </c>
      <c r="AC2830">
        <v>14</v>
      </c>
      <c r="AD2830" t="s">
        <v>166</v>
      </c>
      <c r="AE2830">
        <v>83000</v>
      </c>
      <c r="AF2830" s="5" t="s">
        <v>200</v>
      </c>
      <c r="AG2830" s="4">
        <v>45748</v>
      </c>
      <c r="AH2830" s="4" t="s">
        <v>201</v>
      </c>
      <c r="AI2830" s="4">
        <v>45748</v>
      </c>
    </row>
    <row r="2831" spans="1:35" x14ac:dyDescent="0.25">
      <c r="A2831" s="3">
        <v>2025</v>
      </c>
      <c r="B2831" s="4">
        <v>45658</v>
      </c>
      <c r="C2831" s="4">
        <v>45747</v>
      </c>
      <c r="D2831">
        <v>2831</v>
      </c>
      <c r="E2831" t="s">
        <v>95</v>
      </c>
      <c r="F2831" t="s">
        <v>195</v>
      </c>
      <c r="I2831" t="s">
        <v>120</v>
      </c>
      <c r="J2831" t="s">
        <v>196</v>
      </c>
      <c r="L2831" t="s">
        <v>197</v>
      </c>
      <c r="N2831" t="s">
        <v>197</v>
      </c>
      <c r="O2831">
        <v>14</v>
      </c>
      <c r="P2831" t="s">
        <v>166</v>
      </c>
      <c r="Q2831">
        <v>83180</v>
      </c>
      <c r="R2831">
        <v>8</v>
      </c>
      <c r="S2831" t="s">
        <v>103</v>
      </c>
      <c r="T2831" t="s">
        <v>198</v>
      </c>
      <c r="U2831">
        <v>15</v>
      </c>
      <c r="W2831" t="s">
        <v>120</v>
      </c>
      <c r="X2831" t="s">
        <v>199</v>
      </c>
      <c r="Z2831" t="s">
        <v>197</v>
      </c>
      <c r="AB2831" t="s">
        <v>197</v>
      </c>
      <c r="AC2831">
        <v>14</v>
      </c>
      <c r="AD2831" t="s">
        <v>166</v>
      </c>
      <c r="AE2831">
        <v>83000</v>
      </c>
      <c r="AF2831" s="5" t="s">
        <v>200</v>
      </c>
      <c r="AG2831" s="4">
        <v>45748</v>
      </c>
      <c r="AH2831" s="4" t="s">
        <v>201</v>
      </c>
      <c r="AI2831" s="4">
        <v>45748</v>
      </c>
    </row>
    <row r="2832" spans="1:35" x14ac:dyDescent="0.25">
      <c r="A2832" s="3">
        <v>2025</v>
      </c>
      <c r="B2832" s="4">
        <v>45658</v>
      </c>
      <c r="C2832" s="4">
        <v>45747</v>
      </c>
      <c r="D2832">
        <v>2832</v>
      </c>
      <c r="E2832" t="s">
        <v>95</v>
      </c>
      <c r="F2832" t="s">
        <v>195</v>
      </c>
      <c r="I2832" t="s">
        <v>120</v>
      </c>
      <c r="J2832" t="s">
        <v>196</v>
      </c>
      <c r="L2832" t="s">
        <v>197</v>
      </c>
      <c r="N2832" t="s">
        <v>197</v>
      </c>
      <c r="O2832">
        <v>14</v>
      </c>
      <c r="P2832" t="s">
        <v>166</v>
      </c>
      <c r="Q2832">
        <v>83180</v>
      </c>
      <c r="R2832">
        <v>8</v>
      </c>
      <c r="S2832" t="s">
        <v>103</v>
      </c>
      <c r="T2832" t="s">
        <v>198</v>
      </c>
      <c r="U2832">
        <v>15</v>
      </c>
      <c r="W2832" t="s">
        <v>120</v>
      </c>
      <c r="X2832" t="s">
        <v>199</v>
      </c>
      <c r="Z2832" t="s">
        <v>197</v>
      </c>
      <c r="AB2832" t="s">
        <v>197</v>
      </c>
      <c r="AC2832">
        <v>14</v>
      </c>
      <c r="AD2832" t="s">
        <v>166</v>
      </c>
      <c r="AE2832">
        <v>83000</v>
      </c>
      <c r="AF2832" s="5" t="s">
        <v>200</v>
      </c>
      <c r="AG2832" s="4">
        <v>45748</v>
      </c>
      <c r="AH2832" s="4" t="s">
        <v>201</v>
      </c>
      <c r="AI2832" s="4">
        <v>45748</v>
      </c>
    </row>
    <row r="2833" spans="1:35" x14ac:dyDescent="0.25">
      <c r="A2833" s="3">
        <v>2025</v>
      </c>
      <c r="B2833" s="4">
        <v>45658</v>
      </c>
      <c r="C2833" s="4">
        <v>45747</v>
      </c>
      <c r="D2833">
        <v>2833</v>
      </c>
      <c r="E2833" t="s">
        <v>95</v>
      </c>
      <c r="F2833" t="s">
        <v>195</v>
      </c>
      <c r="I2833" t="s">
        <v>120</v>
      </c>
      <c r="J2833" t="s">
        <v>196</v>
      </c>
      <c r="L2833" t="s">
        <v>197</v>
      </c>
      <c r="N2833" t="s">
        <v>197</v>
      </c>
      <c r="O2833">
        <v>14</v>
      </c>
      <c r="P2833" t="s">
        <v>166</v>
      </c>
      <c r="Q2833">
        <v>83180</v>
      </c>
      <c r="R2833">
        <v>8</v>
      </c>
      <c r="S2833" t="s">
        <v>103</v>
      </c>
      <c r="T2833" t="s">
        <v>198</v>
      </c>
      <c r="U2833">
        <v>15</v>
      </c>
      <c r="W2833" t="s">
        <v>120</v>
      </c>
      <c r="X2833" t="s">
        <v>199</v>
      </c>
      <c r="Z2833" t="s">
        <v>197</v>
      </c>
      <c r="AB2833" t="s">
        <v>197</v>
      </c>
      <c r="AC2833">
        <v>14</v>
      </c>
      <c r="AD2833" t="s">
        <v>166</v>
      </c>
      <c r="AE2833">
        <v>83000</v>
      </c>
      <c r="AF2833" s="5" t="s">
        <v>200</v>
      </c>
      <c r="AG2833" s="4">
        <v>45748</v>
      </c>
      <c r="AH2833" s="4" t="s">
        <v>201</v>
      </c>
      <c r="AI2833" s="4">
        <v>45748</v>
      </c>
    </row>
    <row r="2834" spans="1:35" x14ac:dyDescent="0.25">
      <c r="A2834" s="3">
        <v>2025</v>
      </c>
      <c r="B2834" s="4">
        <v>45658</v>
      </c>
      <c r="C2834" s="4">
        <v>45747</v>
      </c>
      <c r="D2834">
        <v>2834</v>
      </c>
      <c r="E2834" t="s">
        <v>95</v>
      </c>
      <c r="F2834" t="s">
        <v>195</v>
      </c>
      <c r="I2834" t="s">
        <v>120</v>
      </c>
      <c r="J2834" t="s">
        <v>196</v>
      </c>
      <c r="L2834" t="s">
        <v>197</v>
      </c>
      <c r="N2834" t="s">
        <v>197</v>
      </c>
      <c r="O2834">
        <v>14</v>
      </c>
      <c r="P2834" t="s">
        <v>166</v>
      </c>
      <c r="Q2834">
        <v>83180</v>
      </c>
      <c r="R2834">
        <v>8</v>
      </c>
      <c r="S2834" t="s">
        <v>103</v>
      </c>
      <c r="T2834" t="s">
        <v>198</v>
      </c>
      <c r="U2834">
        <v>15</v>
      </c>
      <c r="W2834" t="s">
        <v>120</v>
      </c>
      <c r="X2834" t="s">
        <v>199</v>
      </c>
      <c r="Z2834" t="s">
        <v>197</v>
      </c>
      <c r="AB2834" t="s">
        <v>197</v>
      </c>
      <c r="AC2834">
        <v>14</v>
      </c>
      <c r="AD2834" t="s">
        <v>166</v>
      </c>
      <c r="AE2834">
        <v>83000</v>
      </c>
      <c r="AF2834" s="5" t="s">
        <v>200</v>
      </c>
      <c r="AG2834" s="4">
        <v>45748</v>
      </c>
      <c r="AH2834" s="4" t="s">
        <v>201</v>
      </c>
      <c r="AI2834" s="4">
        <v>45748</v>
      </c>
    </row>
    <row r="2835" spans="1:35" x14ac:dyDescent="0.25">
      <c r="A2835" s="3">
        <v>2025</v>
      </c>
      <c r="B2835" s="4">
        <v>45658</v>
      </c>
      <c r="C2835" s="4">
        <v>45747</v>
      </c>
      <c r="D2835">
        <v>2835</v>
      </c>
      <c r="E2835" t="s">
        <v>95</v>
      </c>
      <c r="F2835" t="s">
        <v>195</v>
      </c>
      <c r="I2835" t="s">
        <v>120</v>
      </c>
      <c r="J2835" t="s">
        <v>196</v>
      </c>
      <c r="L2835" t="s">
        <v>197</v>
      </c>
      <c r="N2835" t="s">
        <v>197</v>
      </c>
      <c r="O2835">
        <v>14</v>
      </c>
      <c r="P2835" t="s">
        <v>166</v>
      </c>
      <c r="Q2835">
        <v>83180</v>
      </c>
      <c r="R2835">
        <v>8</v>
      </c>
      <c r="S2835" t="s">
        <v>103</v>
      </c>
      <c r="T2835" t="s">
        <v>198</v>
      </c>
      <c r="U2835">
        <v>15</v>
      </c>
      <c r="W2835" t="s">
        <v>120</v>
      </c>
      <c r="X2835" t="s">
        <v>199</v>
      </c>
      <c r="Z2835" t="s">
        <v>197</v>
      </c>
      <c r="AB2835" t="s">
        <v>197</v>
      </c>
      <c r="AC2835">
        <v>14</v>
      </c>
      <c r="AD2835" t="s">
        <v>166</v>
      </c>
      <c r="AE2835">
        <v>83000</v>
      </c>
      <c r="AF2835" s="5" t="s">
        <v>200</v>
      </c>
      <c r="AG2835" s="4">
        <v>45748</v>
      </c>
      <c r="AH2835" s="4" t="s">
        <v>201</v>
      </c>
      <c r="AI2835" s="4">
        <v>45748</v>
      </c>
    </row>
    <row r="2836" spans="1:35" x14ac:dyDescent="0.25">
      <c r="A2836" s="3">
        <v>2025</v>
      </c>
      <c r="B2836" s="4">
        <v>45658</v>
      </c>
      <c r="C2836" s="4">
        <v>45747</v>
      </c>
      <c r="D2836">
        <v>2836</v>
      </c>
      <c r="E2836" t="s">
        <v>95</v>
      </c>
      <c r="F2836" t="s">
        <v>195</v>
      </c>
      <c r="I2836" t="s">
        <v>120</v>
      </c>
      <c r="J2836" t="s">
        <v>196</v>
      </c>
      <c r="L2836" t="s">
        <v>197</v>
      </c>
      <c r="N2836" t="s">
        <v>197</v>
      </c>
      <c r="O2836">
        <v>14</v>
      </c>
      <c r="P2836" t="s">
        <v>166</v>
      </c>
      <c r="Q2836">
        <v>83180</v>
      </c>
      <c r="R2836">
        <v>8</v>
      </c>
      <c r="S2836" t="s">
        <v>103</v>
      </c>
      <c r="T2836" t="s">
        <v>198</v>
      </c>
      <c r="U2836">
        <v>15</v>
      </c>
      <c r="W2836" t="s">
        <v>120</v>
      </c>
      <c r="X2836" t="s">
        <v>199</v>
      </c>
      <c r="Z2836" t="s">
        <v>197</v>
      </c>
      <c r="AB2836" t="s">
        <v>197</v>
      </c>
      <c r="AC2836">
        <v>14</v>
      </c>
      <c r="AD2836" t="s">
        <v>166</v>
      </c>
      <c r="AE2836">
        <v>83000</v>
      </c>
      <c r="AF2836" s="5" t="s">
        <v>200</v>
      </c>
      <c r="AG2836" s="4">
        <v>45748</v>
      </c>
      <c r="AH2836" s="4" t="s">
        <v>201</v>
      </c>
      <c r="AI2836" s="4">
        <v>45748</v>
      </c>
    </row>
    <row r="2837" spans="1:35" x14ac:dyDescent="0.25">
      <c r="A2837" s="3">
        <v>2025</v>
      </c>
      <c r="B2837" s="4">
        <v>45658</v>
      </c>
      <c r="C2837" s="4">
        <v>45747</v>
      </c>
      <c r="D2837">
        <v>2837</v>
      </c>
      <c r="E2837" t="s">
        <v>95</v>
      </c>
      <c r="F2837" t="s">
        <v>195</v>
      </c>
      <c r="I2837" t="s">
        <v>120</v>
      </c>
      <c r="J2837" t="s">
        <v>196</v>
      </c>
      <c r="L2837" t="s">
        <v>197</v>
      </c>
      <c r="N2837" t="s">
        <v>197</v>
      </c>
      <c r="O2837">
        <v>14</v>
      </c>
      <c r="P2837" t="s">
        <v>166</v>
      </c>
      <c r="Q2837">
        <v>83180</v>
      </c>
      <c r="R2837">
        <v>8</v>
      </c>
      <c r="S2837" t="s">
        <v>103</v>
      </c>
      <c r="T2837" t="s">
        <v>198</v>
      </c>
      <c r="U2837">
        <v>15</v>
      </c>
      <c r="W2837" t="s">
        <v>120</v>
      </c>
      <c r="X2837" t="s">
        <v>199</v>
      </c>
      <c r="Z2837" t="s">
        <v>197</v>
      </c>
      <c r="AB2837" t="s">
        <v>197</v>
      </c>
      <c r="AC2837">
        <v>14</v>
      </c>
      <c r="AD2837" t="s">
        <v>166</v>
      </c>
      <c r="AE2837">
        <v>83000</v>
      </c>
      <c r="AF2837" s="5" t="s">
        <v>200</v>
      </c>
      <c r="AG2837" s="4">
        <v>45748</v>
      </c>
      <c r="AH2837" s="4" t="s">
        <v>201</v>
      </c>
      <c r="AI2837" s="4">
        <v>45748</v>
      </c>
    </row>
    <row r="2838" spans="1:35" x14ac:dyDescent="0.25">
      <c r="A2838" s="3">
        <v>2025</v>
      </c>
      <c r="B2838" s="4">
        <v>45658</v>
      </c>
      <c r="C2838" s="4">
        <v>45747</v>
      </c>
      <c r="D2838">
        <v>2838</v>
      </c>
      <c r="E2838" t="s">
        <v>95</v>
      </c>
      <c r="F2838" t="s">
        <v>195</v>
      </c>
      <c r="I2838" t="s">
        <v>120</v>
      </c>
      <c r="J2838" t="s">
        <v>196</v>
      </c>
      <c r="L2838" t="s">
        <v>197</v>
      </c>
      <c r="N2838" t="s">
        <v>197</v>
      </c>
      <c r="O2838">
        <v>14</v>
      </c>
      <c r="P2838" t="s">
        <v>166</v>
      </c>
      <c r="Q2838">
        <v>83180</v>
      </c>
      <c r="R2838">
        <v>8</v>
      </c>
      <c r="S2838" t="s">
        <v>103</v>
      </c>
      <c r="T2838" t="s">
        <v>198</v>
      </c>
      <c r="U2838">
        <v>15</v>
      </c>
      <c r="W2838" t="s">
        <v>120</v>
      </c>
      <c r="X2838" t="s">
        <v>199</v>
      </c>
      <c r="Z2838" t="s">
        <v>197</v>
      </c>
      <c r="AB2838" t="s">
        <v>197</v>
      </c>
      <c r="AC2838">
        <v>14</v>
      </c>
      <c r="AD2838" t="s">
        <v>166</v>
      </c>
      <c r="AE2838">
        <v>83000</v>
      </c>
      <c r="AF2838" s="5" t="s">
        <v>200</v>
      </c>
      <c r="AG2838" s="4">
        <v>45748</v>
      </c>
      <c r="AH2838" s="4" t="s">
        <v>201</v>
      </c>
      <c r="AI2838" s="4">
        <v>45748</v>
      </c>
    </row>
    <row r="2839" spans="1:35" x14ac:dyDescent="0.25">
      <c r="A2839" s="3">
        <v>2025</v>
      </c>
      <c r="B2839" s="4">
        <v>45658</v>
      </c>
      <c r="C2839" s="4">
        <v>45747</v>
      </c>
      <c r="D2839">
        <v>2839</v>
      </c>
      <c r="E2839" t="s">
        <v>95</v>
      </c>
      <c r="F2839" t="s">
        <v>195</v>
      </c>
      <c r="I2839" t="s">
        <v>120</v>
      </c>
      <c r="J2839" t="s">
        <v>196</v>
      </c>
      <c r="L2839" t="s">
        <v>197</v>
      </c>
      <c r="N2839" t="s">
        <v>197</v>
      </c>
      <c r="O2839">
        <v>14</v>
      </c>
      <c r="P2839" t="s">
        <v>166</v>
      </c>
      <c r="Q2839">
        <v>83180</v>
      </c>
      <c r="R2839">
        <v>8</v>
      </c>
      <c r="S2839" t="s">
        <v>103</v>
      </c>
      <c r="T2839" t="s">
        <v>198</v>
      </c>
      <c r="U2839">
        <v>15</v>
      </c>
      <c r="W2839" t="s">
        <v>120</v>
      </c>
      <c r="X2839" t="s">
        <v>199</v>
      </c>
      <c r="Z2839" t="s">
        <v>197</v>
      </c>
      <c r="AB2839" t="s">
        <v>197</v>
      </c>
      <c r="AC2839">
        <v>14</v>
      </c>
      <c r="AD2839" t="s">
        <v>166</v>
      </c>
      <c r="AE2839">
        <v>83000</v>
      </c>
      <c r="AF2839" s="5" t="s">
        <v>200</v>
      </c>
      <c r="AG2839" s="4">
        <v>45748</v>
      </c>
      <c r="AH2839" s="4" t="s">
        <v>201</v>
      </c>
      <c r="AI2839" s="4">
        <v>45748</v>
      </c>
    </row>
    <row r="2840" spans="1:35" x14ac:dyDescent="0.25">
      <c r="A2840" s="3">
        <v>2025</v>
      </c>
      <c r="B2840" s="4">
        <v>45658</v>
      </c>
      <c r="C2840" s="4">
        <v>45747</v>
      </c>
      <c r="D2840">
        <v>2840</v>
      </c>
      <c r="E2840" t="s">
        <v>95</v>
      </c>
      <c r="F2840" t="s">
        <v>195</v>
      </c>
      <c r="I2840" t="s">
        <v>120</v>
      </c>
      <c r="J2840" t="s">
        <v>196</v>
      </c>
      <c r="L2840" t="s">
        <v>197</v>
      </c>
      <c r="N2840" t="s">
        <v>197</v>
      </c>
      <c r="O2840">
        <v>14</v>
      </c>
      <c r="P2840" t="s">
        <v>166</v>
      </c>
      <c r="Q2840">
        <v>83180</v>
      </c>
      <c r="R2840">
        <v>8</v>
      </c>
      <c r="S2840" t="s">
        <v>103</v>
      </c>
      <c r="T2840" t="s">
        <v>198</v>
      </c>
      <c r="U2840">
        <v>15</v>
      </c>
      <c r="W2840" t="s">
        <v>120</v>
      </c>
      <c r="X2840" t="s">
        <v>199</v>
      </c>
      <c r="Z2840" t="s">
        <v>197</v>
      </c>
      <c r="AB2840" t="s">
        <v>197</v>
      </c>
      <c r="AC2840">
        <v>14</v>
      </c>
      <c r="AD2840" t="s">
        <v>166</v>
      </c>
      <c r="AE2840">
        <v>83000</v>
      </c>
      <c r="AF2840" s="5" t="s">
        <v>200</v>
      </c>
      <c r="AG2840" s="4">
        <v>45748</v>
      </c>
      <c r="AH2840" s="4" t="s">
        <v>201</v>
      </c>
      <c r="AI2840" s="4">
        <v>45748</v>
      </c>
    </row>
    <row r="2841" spans="1:35" x14ac:dyDescent="0.25">
      <c r="A2841" s="3">
        <v>2025</v>
      </c>
      <c r="B2841" s="4">
        <v>45658</v>
      </c>
      <c r="C2841" s="4">
        <v>45747</v>
      </c>
      <c r="D2841">
        <v>2841</v>
      </c>
      <c r="E2841" t="s">
        <v>95</v>
      </c>
      <c r="F2841" t="s">
        <v>195</v>
      </c>
      <c r="I2841" t="s">
        <v>120</v>
      </c>
      <c r="J2841" t="s">
        <v>196</v>
      </c>
      <c r="L2841" t="s">
        <v>197</v>
      </c>
      <c r="N2841" t="s">
        <v>197</v>
      </c>
      <c r="O2841">
        <v>14</v>
      </c>
      <c r="P2841" t="s">
        <v>166</v>
      </c>
      <c r="Q2841">
        <v>83180</v>
      </c>
      <c r="R2841">
        <v>8</v>
      </c>
      <c r="S2841" t="s">
        <v>103</v>
      </c>
      <c r="T2841" t="s">
        <v>198</v>
      </c>
      <c r="U2841">
        <v>15</v>
      </c>
      <c r="W2841" t="s">
        <v>120</v>
      </c>
      <c r="X2841" t="s">
        <v>199</v>
      </c>
      <c r="Z2841" t="s">
        <v>197</v>
      </c>
      <c r="AB2841" t="s">
        <v>197</v>
      </c>
      <c r="AC2841">
        <v>14</v>
      </c>
      <c r="AD2841" t="s">
        <v>166</v>
      </c>
      <c r="AE2841">
        <v>83000</v>
      </c>
      <c r="AF2841" s="5" t="s">
        <v>200</v>
      </c>
      <c r="AG2841" s="4">
        <v>45748</v>
      </c>
      <c r="AH2841" s="4" t="s">
        <v>201</v>
      </c>
      <c r="AI2841" s="4">
        <v>45748</v>
      </c>
    </row>
    <row r="2842" spans="1:35" x14ac:dyDescent="0.25">
      <c r="A2842" s="3">
        <v>2025</v>
      </c>
      <c r="B2842" s="4">
        <v>45658</v>
      </c>
      <c r="C2842" s="4">
        <v>45747</v>
      </c>
      <c r="D2842">
        <v>2842</v>
      </c>
      <c r="E2842" t="s">
        <v>95</v>
      </c>
      <c r="F2842" t="s">
        <v>195</v>
      </c>
      <c r="I2842" t="s">
        <v>120</v>
      </c>
      <c r="J2842" t="s">
        <v>196</v>
      </c>
      <c r="L2842" t="s">
        <v>197</v>
      </c>
      <c r="N2842" t="s">
        <v>197</v>
      </c>
      <c r="O2842">
        <v>14</v>
      </c>
      <c r="P2842" t="s">
        <v>166</v>
      </c>
      <c r="Q2842">
        <v>83180</v>
      </c>
      <c r="R2842">
        <v>8</v>
      </c>
      <c r="S2842" t="s">
        <v>103</v>
      </c>
      <c r="T2842" t="s">
        <v>198</v>
      </c>
      <c r="U2842">
        <v>15</v>
      </c>
      <c r="W2842" t="s">
        <v>120</v>
      </c>
      <c r="X2842" t="s">
        <v>199</v>
      </c>
      <c r="Z2842" t="s">
        <v>197</v>
      </c>
      <c r="AB2842" t="s">
        <v>197</v>
      </c>
      <c r="AC2842">
        <v>14</v>
      </c>
      <c r="AD2842" t="s">
        <v>166</v>
      </c>
      <c r="AE2842">
        <v>83000</v>
      </c>
      <c r="AF2842" s="5" t="s">
        <v>200</v>
      </c>
      <c r="AG2842" s="4">
        <v>45748</v>
      </c>
      <c r="AH2842" s="4" t="s">
        <v>201</v>
      </c>
      <c r="AI2842" s="4">
        <v>45748</v>
      </c>
    </row>
    <row r="2843" spans="1:35" x14ac:dyDescent="0.25">
      <c r="A2843" s="3">
        <v>2025</v>
      </c>
      <c r="B2843" s="4">
        <v>45658</v>
      </c>
      <c r="C2843" s="4">
        <v>45747</v>
      </c>
      <c r="D2843">
        <v>2843</v>
      </c>
      <c r="E2843" t="s">
        <v>95</v>
      </c>
      <c r="F2843" t="s">
        <v>195</v>
      </c>
      <c r="I2843" t="s">
        <v>120</v>
      </c>
      <c r="J2843" t="s">
        <v>196</v>
      </c>
      <c r="L2843" t="s">
        <v>197</v>
      </c>
      <c r="N2843" t="s">
        <v>197</v>
      </c>
      <c r="O2843">
        <v>14</v>
      </c>
      <c r="P2843" t="s">
        <v>166</v>
      </c>
      <c r="Q2843">
        <v>83180</v>
      </c>
      <c r="R2843">
        <v>8</v>
      </c>
      <c r="S2843" t="s">
        <v>103</v>
      </c>
      <c r="T2843" t="s">
        <v>198</v>
      </c>
      <c r="U2843">
        <v>15</v>
      </c>
      <c r="W2843" t="s">
        <v>120</v>
      </c>
      <c r="X2843" t="s">
        <v>199</v>
      </c>
      <c r="Z2843" t="s">
        <v>197</v>
      </c>
      <c r="AB2843" t="s">
        <v>197</v>
      </c>
      <c r="AC2843">
        <v>14</v>
      </c>
      <c r="AD2843" t="s">
        <v>166</v>
      </c>
      <c r="AE2843">
        <v>83000</v>
      </c>
      <c r="AF2843" s="5" t="s">
        <v>200</v>
      </c>
      <c r="AG2843" s="4">
        <v>45748</v>
      </c>
      <c r="AH2843" s="4" t="s">
        <v>201</v>
      </c>
      <c r="AI2843" s="4">
        <v>45748</v>
      </c>
    </row>
    <row r="2844" spans="1:35" x14ac:dyDescent="0.25">
      <c r="A2844" s="3">
        <v>2025</v>
      </c>
      <c r="B2844" s="4">
        <v>45658</v>
      </c>
      <c r="C2844" s="4">
        <v>45747</v>
      </c>
      <c r="D2844">
        <v>2844</v>
      </c>
      <c r="E2844" t="s">
        <v>95</v>
      </c>
      <c r="F2844" t="s">
        <v>195</v>
      </c>
      <c r="I2844" t="s">
        <v>120</v>
      </c>
      <c r="J2844" t="s">
        <v>196</v>
      </c>
      <c r="L2844" t="s">
        <v>197</v>
      </c>
      <c r="N2844" t="s">
        <v>197</v>
      </c>
      <c r="O2844">
        <v>14</v>
      </c>
      <c r="P2844" t="s">
        <v>166</v>
      </c>
      <c r="Q2844">
        <v>83180</v>
      </c>
      <c r="R2844">
        <v>8</v>
      </c>
      <c r="S2844" t="s">
        <v>103</v>
      </c>
      <c r="T2844" t="s">
        <v>198</v>
      </c>
      <c r="U2844">
        <v>15</v>
      </c>
      <c r="W2844" t="s">
        <v>120</v>
      </c>
      <c r="X2844" t="s">
        <v>199</v>
      </c>
      <c r="Z2844" t="s">
        <v>197</v>
      </c>
      <c r="AB2844" t="s">
        <v>197</v>
      </c>
      <c r="AC2844">
        <v>14</v>
      </c>
      <c r="AD2844" t="s">
        <v>166</v>
      </c>
      <c r="AE2844">
        <v>83000</v>
      </c>
      <c r="AF2844" s="5" t="s">
        <v>200</v>
      </c>
      <c r="AG2844" s="4">
        <v>45748</v>
      </c>
      <c r="AH2844" s="4" t="s">
        <v>201</v>
      </c>
      <c r="AI2844" s="4">
        <v>45748</v>
      </c>
    </row>
    <row r="2845" spans="1:35" x14ac:dyDescent="0.25">
      <c r="A2845" s="3">
        <v>2025</v>
      </c>
      <c r="B2845" s="4">
        <v>45658</v>
      </c>
      <c r="C2845" s="4">
        <v>45747</v>
      </c>
      <c r="D2845">
        <v>2845</v>
      </c>
      <c r="E2845" t="s">
        <v>95</v>
      </c>
      <c r="F2845" t="s">
        <v>195</v>
      </c>
      <c r="I2845" t="s">
        <v>120</v>
      </c>
      <c r="J2845" t="s">
        <v>196</v>
      </c>
      <c r="L2845" t="s">
        <v>197</v>
      </c>
      <c r="N2845" t="s">
        <v>197</v>
      </c>
      <c r="O2845">
        <v>14</v>
      </c>
      <c r="P2845" t="s">
        <v>166</v>
      </c>
      <c r="Q2845">
        <v>83180</v>
      </c>
      <c r="R2845">
        <v>8</v>
      </c>
      <c r="S2845" t="s">
        <v>103</v>
      </c>
      <c r="T2845" t="s">
        <v>198</v>
      </c>
      <c r="U2845">
        <v>15</v>
      </c>
      <c r="W2845" t="s">
        <v>120</v>
      </c>
      <c r="X2845" t="s">
        <v>199</v>
      </c>
      <c r="Z2845" t="s">
        <v>197</v>
      </c>
      <c r="AB2845" t="s">
        <v>197</v>
      </c>
      <c r="AC2845">
        <v>14</v>
      </c>
      <c r="AD2845" t="s">
        <v>166</v>
      </c>
      <c r="AE2845">
        <v>83000</v>
      </c>
      <c r="AF2845" s="5" t="s">
        <v>200</v>
      </c>
      <c r="AG2845" s="4">
        <v>45748</v>
      </c>
      <c r="AH2845" s="4" t="s">
        <v>201</v>
      </c>
      <c r="AI2845" s="4">
        <v>45748</v>
      </c>
    </row>
    <row r="2846" spans="1:35" x14ac:dyDescent="0.25">
      <c r="A2846" s="3">
        <v>2025</v>
      </c>
      <c r="B2846" s="4">
        <v>45658</v>
      </c>
      <c r="C2846" s="4">
        <v>45747</v>
      </c>
      <c r="D2846">
        <v>2846</v>
      </c>
      <c r="E2846" t="s">
        <v>95</v>
      </c>
      <c r="F2846" t="s">
        <v>195</v>
      </c>
      <c r="I2846" t="s">
        <v>120</v>
      </c>
      <c r="J2846" t="s">
        <v>196</v>
      </c>
      <c r="L2846" t="s">
        <v>197</v>
      </c>
      <c r="N2846" t="s">
        <v>197</v>
      </c>
      <c r="O2846">
        <v>14</v>
      </c>
      <c r="P2846" t="s">
        <v>166</v>
      </c>
      <c r="Q2846">
        <v>83180</v>
      </c>
      <c r="R2846">
        <v>8</v>
      </c>
      <c r="S2846" t="s">
        <v>103</v>
      </c>
      <c r="T2846" t="s">
        <v>198</v>
      </c>
      <c r="U2846">
        <v>15</v>
      </c>
      <c r="W2846" t="s">
        <v>120</v>
      </c>
      <c r="X2846" t="s">
        <v>199</v>
      </c>
      <c r="Z2846" t="s">
        <v>197</v>
      </c>
      <c r="AB2846" t="s">
        <v>197</v>
      </c>
      <c r="AC2846">
        <v>14</v>
      </c>
      <c r="AD2846" t="s">
        <v>166</v>
      </c>
      <c r="AE2846">
        <v>83000</v>
      </c>
      <c r="AF2846" s="5" t="s">
        <v>200</v>
      </c>
      <c r="AG2846" s="4">
        <v>45748</v>
      </c>
      <c r="AH2846" s="4" t="s">
        <v>201</v>
      </c>
      <c r="AI2846" s="4">
        <v>45748</v>
      </c>
    </row>
    <row r="2847" spans="1:35" x14ac:dyDescent="0.25">
      <c r="A2847" s="3">
        <v>2025</v>
      </c>
      <c r="B2847" s="4">
        <v>45658</v>
      </c>
      <c r="C2847" s="4">
        <v>45747</v>
      </c>
      <c r="D2847">
        <v>2847</v>
      </c>
      <c r="E2847" t="s">
        <v>95</v>
      </c>
      <c r="F2847" t="s">
        <v>195</v>
      </c>
      <c r="I2847" t="s">
        <v>120</v>
      </c>
      <c r="J2847" t="s">
        <v>196</v>
      </c>
      <c r="L2847" t="s">
        <v>197</v>
      </c>
      <c r="N2847" t="s">
        <v>197</v>
      </c>
      <c r="O2847">
        <v>14</v>
      </c>
      <c r="P2847" t="s">
        <v>166</v>
      </c>
      <c r="Q2847">
        <v>83180</v>
      </c>
      <c r="R2847">
        <v>8</v>
      </c>
      <c r="S2847" t="s">
        <v>103</v>
      </c>
      <c r="T2847" t="s">
        <v>198</v>
      </c>
      <c r="U2847">
        <v>15</v>
      </c>
      <c r="W2847" t="s">
        <v>120</v>
      </c>
      <c r="X2847" t="s">
        <v>199</v>
      </c>
      <c r="Z2847" t="s">
        <v>197</v>
      </c>
      <c r="AB2847" t="s">
        <v>197</v>
      </c>
      <c r="AC2847">
        <v>14</v>
      </c>
      <c r="AD2847" t="s">
        <v>166</v>
      </c>
      <c r="AE2847">
        <v>83000</v>
      </c>
      <c r="AF2847" s="5" t="s">
        <v>200</v>
      </c>
      <c r="AG2847" s="4">
        <v>45748</v>
      </c>
      <c r="AH2847" s="4" t="s">
        <v>201</v>
      </c>
      <c r="AI2847" s="4">
        <v>45748</v>
      </c>
    </row>
    <row r="2848" spans="1:35" x14ac:dyDescent="0.25">
      <c r="A2848" s="3">
        <v>2025</v>
      </c>
      <c r="B2848" s="4">
        <v>45658</v>
      </c>
      <c r="C2848" s="4">
        <v>45747</v>
      </c>
      <c r="D2848">
        <v>2848</v>
      </c>
      <c r="E2848" t="s">
        <v>95</v>
      </c>
      <c r="F2848" t="s">
        <v>195</v>
      </c>
      <c r="I2848" t="s">
        <v>120</v>
      </c>
      <c r="J2848" t="s">
        <v>196</v>
      </c>
      <c r="L2848" t="s">
        <v>197</v>
      </c>
      <c r="N2848" t="s">
        <v>197</v>
      </c>
      <c r="O2848">
        <v>14</v>
      </c>
      <c r="P2848" t="s">
        <v>166</v>
      </c>
      <c r="Q2848">
        <v>83180</v>
      </c>
      <c r="R2848">
        <v>8</v>
      </c>
      <c r="S2848" t="s">
        <v>103</v>
      </c>
      <c r="T2848" t="s">
        <v>198</v>
      </c>
      <c r="U2848">
        <v>15</v>
      </c>
      <c r="W2848" t="s">
        <v>120</v>
      </c>
      <c r="X2848" t="s">
        <v>199</v>
      </c>
      <c r="Z2848" t="s">
        <v>197</v>
      </c>
      <c r="AB2848" t="s">
        <v>197</v>
      </c>
      <c r="AC2848">
        <v>14</v>
      </c>
      <c r="AD2848" t="s">
        <v>166</v>
      </c>
      <c r="AE2848">
        <v>83000</v>
      </c>
      <c r="AF2848" s="5" t="s">
        <v>200</v>
      </c>
      <c r="AG2848" s="4">
        <v>45748</v>
      </c>
      <c r="AH2848" s="4" t="s">
        <v>201</v>
      </c>
      <c r="AI2848" s="4">
        <v>45748</v>
      </c>
    </row>
    <row r="2849" spans="1:35" x14ac:dyDescent="0.25">
      <c r="A2849" s="3">
        <v>2025</v>
      </c>
      <c r="B2849" s="4">
        <v>45658</v>
      </c>
      <c r="C2849" s="4">
        <v>45747</v>
      </c>
      <c r="D2849">
        <v>2849</v>
      </c>
      <c r="E2849" t="s">
        <v>95</v>
      </c>
      <c r="F2849" t="s">
        <v>195</v>
      </c>
      <c r="I2849" t="s">
        <v>120</v>
      </c>
      <c r="J2849" t="s">
        <v>196</v>
      </c>
      <c r="L2849" t="s">
        <v>197</v>
      </c>
      <c r="N2849" t="s">
        <v>197</v>
      </c>
      <c r="O2849">
        <v>14</v>
      </c>
      <c r="P2849" t="s">
        <v>166</v>
      </c>
      <c r="Q2849">
        <v>83180</v>
      </c>
      <c r="R2849">
        <v>8</v>
      </c>
      <c r="S2849" t="s">
        <v>103</v>
      </c>
      <c r="T2849" t="s">
        <v>198</v>
      </c>
      <c r="U2849">
        <v>15</v>
      </c>
      <c r="W2849" t="s">
        <v>120</v>
      </c>
      <c r="X2849" t="s">
        <v>199</v>
      </c>
      <c r="Z2849" t="s">
        <v>197</v>
      </c>
      <c r="AB2849" t="s">
        <v>197</v>
      </c>
      <c r="AC2849">
        <v>14</v>
      </c>
      <c r="AD2849" t="s">
        <v>166</v>
      </c>
      <c r="AE2849">
        <v>83000</v>
      </c>
      <c r="AF2849" s="5" t="s">
        <v>200</v>
      </c>
      <c r="AG2849" s="4">
        <v>45748</v>
      </c>
      <c r="AH2849" s="4" t="s">
        <v>201</v>
      </c>
      <c r="AI2849" s="4">
        <v>45748</v>
      </c>
    </row>
    <row r="2850" spans="1:35" x14ac:dyDescent="0.25">
      <c r="A2850" s="3">
        <v>2025</v>
      </c>
      <c r="B2850" s="4">
        <v>45658</v>
      </c>
      <c r="C2850" s="4">
        <v>45747</v>
      </c>
      <c r="D2850">
        <v>2850</v>
      </c>
      <c r="E2850" t="s">
        <v>95</v>
      </c>
      <c r="F2850" t="s">
        <v>195</v>
      </c>
      <c r="I2850" t="s">
        <v>120</v>
      </c>
      <c r="J2850" t="s">
        <v>196</v>
      </c>
      <c r="L2850" t="s">
        <v>197</v>
      </c>
      <c r="N2850" t="s">
        <v>197</v>
      </c>
      <c r="O2850">
        <v>14</v>
      </c>
      <c r="P2850" t="s">
        <v>166</v>
      </c>
      <c r="Q2850">
        <v>83180</v>
      </c>
      <c r="R2850">
        <v>8</v>
      </c>
      <c r="S2850" t="s">
        <v>103</v>
      </c>
      <c r="T2850" t="s">
        <v>198</v>
      </c>
      <c r="U2850">
        <v>15</v>
      </c>
      <c r="W2850" t="s">
        <v>120</v>
      </c>
      <c r="X2850" t="s">
        <v>199</v>
      </c>
      <c r="Z2850" t="s">
        <v>197</v>
      </c>
      <c r="AB2850" t="s">
        <v>197</v>
      </c>
      <c r="AC2850">
        <v>14</v>
      </c>
      <c r="AD2850" t="s">
        <v>166</v>
      </c>
      <c r="AE2850">
        <v>83000</v>
      </c>
      <c r="AF2850" s="5" t="s">
        <v>200</v>
      </c>
      <c r="AG2850" s="4">
        <v>45748</v>
      </c>
      <c r="AH2850" s="4" t="s">
        <v>201</v>
      </c>
      <c r="AI2850" s="4">
        <v>45748</v>
      </c>
    </row>
    <row r="2851" spans="1:35" x14ac:dyDescent="0.25">
      <c r="A2851" s="3">
        <v>2025</v>
      </c>
      <c r="B2851" s="4">
        <v>45658</v>
      </c>
      <c r="C2851" s="4">
        <v>45747</v>
      </c>
      <c r="D2851">
        <v>2851</v>
      </c>
      <c r="E2851" t="s">
        <v>95</v>
      </c>
      <c r="F2851" t="s">
        <v>195</v>
      </c>
      <c r="I2851" t="s">
        <v>120</v>
      </c>
      <c r="J2851" t="s">
        <v>196</v>
      </c>
      <c r="L2851" t="s">
        <v>197</v>
      </c>
      <c r="N2851" t="s">
        <v>197</v>
      </c>
      <c r="O2851">
        <v>14</v>
      </c>
      <c r="P2851" t="s">
        <v>166</v>
      </c>
      <c r="Q2851">
        <v>83180</v>
      </c>
      <c r="R2851">
        <v>8</v>
      </c>
      <c r="S2851" t="s">
        <v>103</v>
      </c>
      <c r="T2851" t="s">
        <v>198</v>
      </c>
      <c r="U2851">
        <v>15</v>
      </c>
      <c r="W2851" t="s">
        <v>120</v>
      </c>
      <c r="X2851" t="s">
        <v>199</v>
      </c>
      <c r="Z2851" t="s">
        <v>197</v>
      </c>
      <c r="AB2851" t="s">
        <v>197</v>
      </c>
      <c r="AC2851">
        <v>14</v>
      </c>
      <c r="AD2851" t="s">
        <v>166</v>
      </c>
      <c r="AE2851">
        <v>83000</v>
      </c>
      <c r="AF2851" s="5" t="s">
        <v>200</v>
      </c>
      <c r="AG2851" s="4">
        <v>45748</v>
      </c>
      <c r="AH2851" s="4" t="s">
        <v>201</v>
      </c>
      <c r="AI2851" s="4">
        <v>45748</v>
      </c>
    </row>
    <row r="2852" spans="1:35" x14ac:dyDescent="0.25">
      <c r="A2852" s="3">
        <v>2025</v>
      </c>
      <c r="B2852" s="4">
        <v>45658</v>
      </c>
      <c r="C2852" s="4">
        <v>45747</v>
      </c>
      <c r="D2852">
        <v>2852</v>
      </c>
      <c r="E2852" t="s">
        <v>95</v>
      </c>
      <c r="F2852" t="s">
        <v>195</v>
      </c>
      <c r="I2852" t="s">
        <v>120</v>
      </c>
      <c r="J2852" t="s">
        <v>196</v>
      </c>
      <c r="L2852" t="s">
        <v>197</v>
      </c>
      <c r="N2852" t="s">
        <v>197</v>
      </c>
      <c r="O2852">
        <v>14</v>
      </c>
      <c r="P2852" t="s">
        <v>166</v>
      </c>
      <c r="Q2852">
        <v>83180</v>
      </c>
      <c r="R2852">
        <v>8</v>
      </c>
      <c r="S2852" t="s">
        <v>103</v>
      </c>
      <c r="T2852" t="s">
        <v>198</v>
      </c>
      <c r="U2852">
        <v>15</v>
      </c>
      <c r="W2852" t="s">
        <v>120</v>
      </c>
      <c r="X2852" t="s">
        <v>199</v>
      </c>
      <c r="Z2852" t="s">
        <v>197</v>
      </c>
      <c r="AB2852" t="s">
        <v>197</v>
      </c>
      <c r="AC2852">
        <v>14</v>
      </c>
      <c r="AD2852" t="s">
        <v>166</v>
      </c>
      <c r="AE2852">
        <v>83000</v>
      </c>
      <c r="AF2852" s="5" t="s">
        <v>200</v>
      </c>
      <c r="AG2852" s="4">
        <v>45748</v>
      </c>
      <c r="AH2852" s="4" t="s">
        <v>201</v>
      </c>
      <c r="AI2852" s="4">
        <v>45748</v>
      </c>
    </row>
    <row r="2853" spans="1:35" x14ac:dyDescent="0.25">
      <c r="A2853" s="3">
        <v>2025</v>
      </c>
      <c r="B2853" s="4">
        <v>45658</v>
      </c>
      <c r="C2853" s="4">
        <v>45747</v>
      </c>
      <c r="D2853">
        <v>2853</v>
      </c>
      <c r="E2853" t="s">
        <v>95</v>
      </c>
      <c r="F2853" t="s">
        <v>195</v>
      </c>
      <c r="I2853" t="s">
        <v>120</v>
      </c>
      <c r="J2853" t="s">
        <v>196</v>
      </c>
      <c r="L2853" t="s">
        <v>197</v>
      </c>
      <c r="N2853" t="s">
        <v>197</v>
      </c>
      <c r="O2853">
        <v>14</v>
      </c>
      <c r="P2853" t="s">
        <v>166</v>
      </c>
      <c r="Q2853">
        <v>83180</v>
      </c>
      <c r="R2853">
        <v>8</v>
      </c>
      <c r="S2853" t="s">
        <v>103</v>
      </c>
      <c r="T2853" t="s">
        <v>198</v>
      </c>
      <c r="U2853">
        <v>15</v>
      </c>
      <c r="W2853" t="s">
        <v>120</v>
      </c>
      <c r="X2853" t="s">
        <v>199</v>
      </c>
      <c r="Z2853" t="s">
        <v>197</v>
      </c>
      <c r="AB2853" t="s">
        <v>197</v>
      </c>
      <c r="AC2853">
        <v>14</v>
      </c>
      <c r="AD2853" t="s">
        <v>166</v>
      </c>
      <c r="AE2853">
        <v>83000</v>
      </c>
      <c r="AF2853" s="5" t="s">
        <v>200</v>
      </c>
      <c r="AG2853" s="4">
        <v>45748</v>
      </c>
      <c r="AH2853" s="4" t="s">
        <v>201</v>
      </c>
      <c r="AI2853" s="4">
        <v>45748</v>
      </c>
    </row>
    <row r="2854" spans="1:35" x14ac:dyDescent="0.25">
      <c r="A2854" s="3">
        <v>2025</v>
      </c>
      <c r="B2854" s="4">
        <v>45658</v>
      </c>
      <c r="C2854" s="4">
        <v>45747</v>
      </c>
      <c r="D2854">
        <v>2854</v>
      </c>
      <c r="E2854" t="s">
        <v>95</v>
      </c>
      <c r="F2854" t="s">
        <v>195</v>
      </c>
      <c r="I2854" t="s">
        <v>120</v>
      </c>
      <c r="J2854" t="s">
        <v>196</v>
      </c>
      <c r="L2854" t="s">
        <v>197</v>
      </c>
      <c r="N2854" t="s">
        <v>197</v>
      </c>
      <c r="O2854">
        <v>14</v>
      </c>
      <c r="P2854" t="s">
        <v>166</v>
      </c>
      <c r="Q2854">
        <v>83180</v>
      </c>
      <c r="R2854">
        <v>8</v>
      </c>
      <c r="S2854" t="s">
        <v>103</v>
      </c>
      <c r="T2854" t="s">
        <v>198</v>
      </c>
      <c r="U2854">
        <v>15</v>
      </c>
      <c r="W2854" t="s">
        <v>120</v>
      </c>
      <c r="X2854" t="s">
        <v>199</v>
      </c>
      <c r="Z2854" t="s">
        <v>197</v>
      </c>
      <c r="AB2854" t="s">
        <v>197</v>
      </c>
      <c r="AC2854">
        <v>14</v>
      </c>
      <c r="AD2854" t="s">
        <v>166</v>
      </c>
      <c r="AE2854">
        <v>83000</v>
      </c>
      <c r="AF2854" s="5" t="s">
        <v>200</v>
      </c>
      <c r="AG2854" s="4">
        <v>45748</v>
      </c>
      <c r="AH2854" s="4" t="s">
        <v>201</v>
      </c>
      <c r="AI2854" s="4">
        <v>45748</v>
      </c>
    </row>
    <row r="2855" spans="1:35" x14ac:dyDescent="0.25">
      <c r="A2855" s="3">
        <v>2025</v>
      </c>
      <c r="B2855" s="4">
        <v>45658</v>
      </c>
      <c r="C2855" s="4">
        <v>45747</v>
      </c>
      <c r="D2855">
        <v>2855</v>
      </c>
      <c r="E2855" t="s">
        <v>95</v>
      </c>
      <c r="F2855" t="s">
        <v>195</v>
      </c>
      <c r="I2855" t="s">
        <v>120</v>
      </c>
      <c r="J2855" t="s">
        <v>196</v>
      </c>
      <c r="L2855" t="s">
        <v>197</v>
      </c>
      <c r="N2855" t="s">
        <v>197</v>
      </c>
      <c r="O2855">
        <v>14</v>
      </c>
      <c r="P2855" t="s">
        <v>166</v>
      </c>
      <c r="Q2855">
        <v>83180</v>
      </c>
      <c r="R2855">
        <v>8</v>
      </c>
      <c r="S2855" t="s">
        <v>103</v>
      </c>
      <c r="T2855" t="s">
        <v>198</v>
      </c>
      <c r="U2855">
        <v>15</v>
      </c>
      <c r="W2855" t="s">
        <v>120</v>
      </c>
      <c r="X2855" t="s">
        <v>199</v>
      </c>
      <c r="Z2855" t="s">
        <v>197</v>
      </c>
      <c r="AB2855" t="s">
        <v>197</v>
      </c>
      <c r="AC2855">
        <v>14</v>
      </c>
      <c r="AD2855" t="s">
        <v>166</v>
      </c>
      <c r="AE2855">
        <v>83000</v>
      </c>
      <c r="AF2855" s="5" t="s">
        <v>200</v>
      </c>
      <c r="AG2855" s="4">
        <v>45748</v>
      </c>
      <c r="AH2855" s="4" t="s">
        <v>201</v>
      </c>
      <c r="AI2855" s="4">
        <v>45748</v>
      </c>
    </row>
    <row r="2856" spans="1:35" x14ac:dyDescent="0.25">
      <c r="A2856" s="3">
        <v>2025</v>
      </c>
      <c r="B2856" s="4">
        <v>45658</v>
      </c>
      <c r="C2856" s="4">
        <v>45747</v>
      </c>
      <c r="D2856">
        <v>2856</v>
      </c>
      <c r="E2856" t="s">
        <v>95</v>
      </c>
      <c r="F2856" t="s">
        <v>195</v>
      </c>
      <c r="I2856" t="s">
        <v>120</v>
      </c>
      <c r="J2856" t="s">
        <v>196</v>
      </c>
      <c r="L2856" t="s">
        <v>197</v>
      </c>
      <c r="N2856" t="s">
        <v>197</v>
      </c>
      <c r="O2856">
        <v>14</v>
      </c>
      <c r="P2856" t="s">
        <v>166</v>
      </c>
      <c r="Q2856">
        <v>83180</v>
      </c>
      <c r="R2856">
        <v>8</v>
      </c>
      <c r="S2856" t="s">
        <v>103</v>
      </c>
      <c r="T2856" t="s">
        <v>198</v>
      </c>
      <c r="U2856">
        <v>15</v>
      </c>
      <c r="W2856" t="s">
        <v>120</v>
      </c>
      <c r="X2856" t="s">
        <v>199</v>
      </c>
      <c r="Z2856" t="s">
        <v>197</v>
      </c>
      <c r="AB2856" t="s">
        <v>197</v>
      </c>
      <c r="AC2856">
        <v>14</v>
      </c>
      <c r="AD2856" t="s">
        <v>166</v>
      </c>
      <c r="AE2856">
        <v>83000</v>
      </c>
      <c r="AF2856" s="5" t="s">
        <v>200</v>
      </c>
      <c r="AG2856" s="4">
        <v>45748</v>
      </c>
      <c r="AH2856" s="4" t="s">
        <v>201</v>
      </c>
      <c r="AI2856" s="4">
        <v>45748</v>
      </c>
    </row>
    <row r="2857" spans="1:35" x14ac:dyDescent="0.25">
      <c r="A2857" s="3">
        <v>2025</v>
      </c>
      <c r="B2857" s="4">
        <v>45658</v>
      </c>
      <c r="C2857" s="4">
        <v>45747</v>
      </c>
      <c r="D2857">
        <v>2857</v>
      </c>
      <c r="E2857" t="s">
        <v>95</v>
      </c>
      <c r="F2857" t="s">
        <v>195</v>
      </c>
      <c r="I2857" t="s">
        <v>120</v>
      </c>
      <c r="J2857" t="s">
        <v>196</v>
      </c>
      <c r="L2857" t="s">
        <v>197</v>
      </c>
      <c r="N2857" t="s">
        <v>197</v>
      </c>
      <c r="O2857">
        <v>14</v>
      </c>
      <c r="P2857" t="s">
        <v>166</v>
      </c>
      <c r="Q2857">
        <v>83180</v>
      </c>
      <c r="R2857">
        <v>8</v>
      </c>
      <c r="S2857" t="s">
        <v>103</v>
      </c>
      <c r="T2857" t="s">
        <v>198</v>
      </c>
      <c r="U2857">
        <v>15</v>
      </c>
      <c r="W2857" t="s">
        <v>120</v>
      </c>
      <c r="X2857" t="s">
        <v>199</v>
      </c>
      <c r="Z2857" t="s">
        <v>197</v>
      </c>
      <c r="AB2857" t="s">
        <v>197</v>
      </c>
      <c r="AC2857">
        <v>14</v>
      </c>
      <c r="AD2857" t="s">
        <v>166</v>
      </c>
      <c r="AE2857">
        <v>83000</v>
      </c>
      <c r="AF2857" s="5" t="s">
        <v>200</v>
      </c>
      <c r="AG2857" s="4">
        <v>45748</v>
      </c>
      <c r="AH2857" s="4" t="s">
        <v>201</v>
      </c>
      <c r="AI2857" s="4">
        <v>45748</v>
      </c>
    </row>
    <row r="2858" spans="1:35" x14ac:dyDescent="0.25">
      <c r="A2858" s="3">
        <v>2025</v>
      </c>
      <c r="B2858" s="4">
        <v>45658</v>
      </c>
      <c r="C2858" s="4">
        <v>45747</v>
      </c>
      <c r="D2858">
        <v>2858</v>
      </c>
      <c r="E2858" t="s">
        <v>95</v>
      </c>
      <c r="F2858" t="s">
        <v>195</v>
      </c>
      <c r="I2858" t="s">
        <v>120</v>
      </c>
      <c r="J2858" t="s">
        <v>196</v>
      </c>
      <c r="L2858" t="s">
        <v>197</v>
      </c>
      <c r="N2858" t="s">
        <v>197</v>
      </c>
      <c r="O2858">
        <v>14</v>
      </c>
      <c r="P2858" t="s">
        <v>166</v>
      </c>
      <c r="Q2858">
        <v>83180</v>
      </c>
      <c r="R2858">
        <v>8</v>
      </c>
      <c r="S2858" t="s">
        <v>103</v>
      </c>
      <c r="T2858" t="s">
        <v>198</v>
      </c>
      <c r="U2858">
        <v>15</v>
      </c>
      <c r="W2858" t="s">
        <v>120</v>
      </c>
      <c r="X2858" t="s">
        <v>199</v>
      </c>
      <c r="Z2858" t="s">
        <v>197</v>
      </c>
      <c r="AB2858" t="s">
        <v>197</v>
      </c>
      <c r="AC2858">
        <v>14</v>
      </c>
      <c r="AD2858" t="s">
        <v>166</v>
      </c>
      <c r="AE2858">
        <v>83000</v>
      </c>
      <c r="AF2858" s="5" t="s">
        <v>200</v>
      </c>
      <c r="AG2858" s="4">
        <v>45748</v>
      </c>
      <c r="AH2858" s="4" t="s">
        <v>201</v>
      </c>
      <c r="AI2858" s="4">
        <v>45748</v>
      </c>
    </row>
    <row r="2859" spans="1:35" x14ac:dyDescent="0.25">
      <c r="A2859" s="3">
        <v>2025</v>
      </c>
      <c r="B2859" s="4">
        <v>45658</v>
      </c>
      <c r="C2859" s="4">
        <v>45747</v>
      </c>
      <c r="D2859">
        <v>2859</v>
      </c>
      <c r="E2859" t="s">
        <v>95</v>
      </c>
      <c r="F2859" t="s">
        <v>195</v>
      </c>
      <c r="I2859" t="s">
        <v>120</v>
      </c>
      <c r="J2859" t="s">
        <v>196</v>
      </c>
      <c r="L2859" t="s">
        <v>197</v>
      </c>
      <c r="N2859" t="s">
        <v>197</v>
      </c>
      <c r="O2859">
        <v>14</v>
      </c>
      <c r="P2859" t="s">
        <v>166</v>
      </c>
      <c r="Q2859">
        <v>83180</v>
      </c>
      <c r="R2859">
        <v>8</v>
      </c>
      <c r="S2859" t="s">
        <v>103</v>
      </c>
      <c r="T2859" t="s">
        <v>198</v>
      </c>
      <c r="U2859">
        <v>15</v>
      </c>
      <c r="W2859" t="s">
        <v>120</v>
      </c>
      <c r="X2859" t="s">
        <v>199</v>
      </c>
      <c r="Z2859" t="s">
        <v>197</v>
      </c>
      <c r="AB2859" t="s">
        <v>197</v>
      </c>
      <c r="AC2859">
        <v>14</v>
      </c>
      <c r="AD2859" t="s">
        <v>166</v>
      </c>
      <c r="AE2859">
        <v>83000</v>
      </c>
      <c r="AF2859" s="5" t="s">
        <v>200</v>
      </c>
      <c r="AG2859" s="4">
        <v>45748</v>
      </c>
      <c r="AH2859" s="4" t="s">
        <v>201</v>
      </c>
      <c r="AI2859" s="4">
        <v>45748</v>
      </c>
    </row>
    <row r="2860" spans="1:35" x14ac:dyDescent="0.25">
      <c r="A2860" s="3">
        <v>2025</v>
      </c>
      <c r="B2860" s="4">
        <v>45658</v>
      </c>
      <c r="C2860" s="4">
        <v>45747</v>
      </c>
      <c r="D2860">
        <v>2860</v>
      </c>
      <c r="E2860" t="s">
        <v>95</v>
      </c>
      <c r="F2860" t="s">
        <v>195</v>
      </c>
      <c r="I2860" t="s">
        <v>120</v>
      </c>
      <c r="J2860" t="s">
        <v>196</v>
      </c>
      <c r="L2860" t="s">
        <v>197</v>
      </c>
      <c r="N2860" t="s">
        <v>197</v>
      </c>
      <c r="O2860">
        <v>14</v>
      </c>
      <c r="P2860" t="s">
        <v>166</v>
      </c>
      <c r="Q2860">
        <v>83180</v>
      </c>
      <c r="R2860">
        <v>8</v>
      </c>
      <c r="S2860" t="s">
        <v>103</v>
      </c>
      <c r="T2860" t="s">
        <v>198</v>
      </c>
      <c r="U2860">
        <v>15</v>
      </c>
      <c r="W2860" t="s">
        <v>120</v>
      </c>
      <c r="X2860" t="s">
        <v>199</v>
      </c>
      <c r="Z2860" t="s">
        <v>197</v>
      </c>
      <c r="AB2860" t="s">
        <v>197</v>
      </c>
      <c r="AC2860">
        <v>14</v>
      </c>
      <c r="AD2860" t="s">
        <v>166</v>
      </c>
      <c r="AE2860">
        <v>83000</v>
      </c>
      <c r="AF2860" s="5" t="s">
        <v>200</v>
      </c>
      <c r="AG2860" s="4">
        <v>45748</v>
      </c>
      <c r="AH2860" s="4" t="s">
        <v>201</v>
      </c>
      <c r="AI2860" s="4">
        <v>45748</v>
      </c>
    </row>
    <row r="2861" spans="1:35" x14ac:dyDescent="0.25">
      <c r="A2861" s="3">
        <v>2025</v>
      </c>
      <c r="B2861" s="4">
        <v>45658</v>
      </c>
      <c r="C2861" s="4">
        <v>45747</v>
      </c>
      <c r="D2861">
        <v>2861</v>
      </c>
      <c r="E2861" t="s">
        <v>95</v>
      </c>
      <c r="F2861" t="s">
        <v>195</v>
      </c>
      <c r="I2861" t="s">
        <v>120</v>
      </c>
      <c r="J2861" t="s">
        <v>196</v>
      </c>
      <c r="L2861" t="s">
        <v>197</v>
      </c>
      <c r="N2861" t="s">
        <v>197</v>
      </c>
      <c r="O2861">
        <v>14</v>
      </c>
      <c r="P2861" t="s">
        <v>166</v>
      </c>
      <c r="Q2861">
        <v>83180</v>
      </c>
      <c r="R2861">
        <v>8</v>
      </c>
      <c r="S2861" t="s">
        <v>103</v>
      </c>
      <c r="T2861" t="s">
        <v>198</v>
      </c>
      <c r="U2861">
        <v>15</v>
      </c>
      <c r="W2861" t="s">
        <v>120</v>
      </c>
      <c r="X2861" t="s">
        <v>199</v>
      </c>
      <c r="Z2861" t="s">
        <v>197</v>
      </c>
      <c r="AB2861" t="s">
        <v>197</v>
      </c>
      <c r="AC2861">
        <v>14</v>
      </c>
      <c r="AD2861" t="s">
        <v>166</v>
      </c>
      <c r="AE2861">
        <v>83000</v>
      </c>
      <c r="AF2861" s="5" t="s">
        <v>200</v>
      </c>
      <c r="AG2861" s="4">
        <v>45748</v>
      </c>
      <c r="AH2861" s="4" t="s">
        <v>201</v>
      </c>
      <c r="AI2861" s="4">
        <v>45748</v>
      </c>
    </row>
    <row r="2862" spans="1:35" x14ac:dyDescent="0.25">
      <c r="A2862" s="3">
        <v>2025</v>
      </c>
      <c r="B2862" s="4">
        <v>45658</v>
      </c>
      <c r="C2862" s="4">
        <v>45747</v>
      </c>
      <c r="D2862">
        <v>2862</v>
      </c>
      <c r="E2862" t="s">
        <v>95</v>
      </c>
      <c r="F2862" t="s">
        <v>195</v>
      </c>
      <c r="I2862" t="s">
        <v>120</v>
      </c>
      <c r="J2862" t="s">
        <v>196</v>
      </c>
      <c r="L2862" t="s">
        <v>197</v>
      </c>
      <c r="N2862" t="s">
        <v>197</v>
      </c>
      <c r="O2862">
        <v>14</v>
      </c>
      <c r="P2862" t="s">
        <v>166</v>
      </c>
      <c r="Q2862">
        <v>83180</v>
      </c>
      <c r="R2862">
        <v>8</v>
      </c>
      <c r="S2862" t="s">
        <v>103</v>
      </c>
      <c r="T2862" t="s">
        <v>198</v>
      </c>
      <c r="U2862">
        <v>15</v>
      </c>
      <c r="W2862" t="s">
        <v>120</v>
      </c>
      <c r="X2862" t="s">
        <v>199</v>
      </c>
      <c r="Z2862" t="s">
        <v>197</v>
      </c>
      <c r="AB2862" t="s">
        <v>197</v>
      </c>
      <c r="AC2862">
        <v>14</v>
      </c>
      <c r="AD2862" t="s">
        <v>166</v>
      </c>
      <c r="AE2862">
        <v>83000</v>
      </c>
      <c r="AF2862" s="5" t="s">
        <v>200</v>
      </c>
      <c r="AG2862" s="4">
        <v>45748</v>
      </c>
      <c r="AH2862" s="4" t="s">
        <v>201</v>
      </c>
      <c r="AI2862" s="4">
        <v>45748</v>
      </c>
    </row>
    <row r="2863" spans="1:35" x14ac:dyDescent="0.25">
      <c r="A2863" s="3">
        <v>2025</v>
      </c>
      <c r="B2863" s="4">
        <v>45658</v>
      </c>
      <c r="C2863" s="4">
        <v>45747</v>
      </c>
      <c r="D2863">
        <v>2863</v>
      </c>
      <c r="E2863" t="s">
        <v>95</v>
      </c>
      <c r="F2863" t="s">
        <v>195</v>
      </c>
      <c r="I2863" t="s">
        <v>120</v>
      </c>
      <c r="J2863" t="s">
        <v>196</v>
      </c>
      <c r="L2863" t="s">
        <v>197</v>
      </c>
      <c r="N2863" t="s">
        <v>197</v>
      </c>
      <c r="O2863">
        <v>14</v>
      </c>
      <c r="P2863" t="s">
        <v>166</v>
      </c>
      <c r="Q2863">
        <v>83180</v>
      </c>
      <c r="R2863">
        <v>8</v>
      </c>
      <c r="S2863" t="s">
        <v>103</v>
      </c>
      <c r="T2863" t="s">
        <v>198</v>
      </c>
      <c r="U2863">
        <v>15</v>
      </c>
      <c r="W2863" t="s">
        <v>120</v>
      </c>
      <c r="X2863" t="s">
        <v>199</v>
      </c>
      <c r="Z2863" t="s">
        <v>197</v>
      </c>
      <c r="AB2863" t="s">
        <v>197</v>
      </c>
      <c r="AC2863">
        <v>14</v>
      </c>
      <c r="AD2863" t="s">
        <v>166</v>
      </c>
      <c r="AE2863">
        <v>83000</v>
      </c>
      <c r="AF2863" s="5" t="s">
        <v>200</v>
      </c>
      <c r="AG2863" s="4">
        <v>45748</v>
      </c>
      <c r="AH2863" s="4" t="s">
        <v>201</v>
      </c>
      <c r="AI2863" s="4">
        <v>45748</v>
      </c>
    </row>
    <row r="2864" spans="1:35" x14ac:dyDescent="0.25">
      <c r="A2864" s="3">
        <v>2025</v>
      </c>
      <c r="B2864" s="4">
        <v>45658</v>
      </c>
      <c r="C2864" s="4">
        <v>45747</v>
      </c>
      <c r="D2864">
        <v>2864</v>
      </c>
      <c r="E2864" t="s">
        <v>95</v>
      </c>
      <c r="F2864" t="s">
        <v>195</v>
      </c>
      <c r="I2864" t="s">
        <v>120</v>
      </c>
      <c r="J2864" t="s">
        <v>196</v>
      </c>
      <c r="L2864" t="s">
        <v>197</v>
      </c>
      <c r="N2864" t="s">
        <v>197</v>
      </c>
      <c r="O2864">
        <v>14</v>
      </c>
      <c r="P2864" t="s">
        <v>166</v>
      </c>
      <c r="Q2864">
        <v>83180</v>
      </c>
      <c r="R2864">
        <v>8</v>
      </c>
      <c r="S2864" t="s">
        <v>103</v>
      </c>
      <c r="T2864" t="s">
        <v>198</v>
      </c>
      <c r="U2864">
        <v>15</v>
      </c>
      <c r="W2864" t="s">
        <v>120</v>
      </c>
      <c r="X2864" t="s">
        <v>199</v>
      </c>
      <c r="Z2864" t="s">
        <v>197</v>
      </c>
      <c r="AB2864" t="s">
        <v>197</v>
      </c>
      <c r="AC2864">
        <v>14</v>
      </c>
      <c r="AD2864" t="s">
        <v>166</v>
      </c>
      <c r="AE2864">
        <v>83000</v>
      </c>
      <c r="AF2864" s="5" t="s">
        <v>200</v>
      </c>
      <c r="AG2864" s="4">
        <v>45748</v>
      </c>
      <c r="AH2864" s="4" t="s">
        <v>201</v>
      </c>
      <c r="AI2864" s="4">
        <v>45748</v>
      </c>
    </row>
    <row r="2865" spans="1:35" x14ac:dyDescent="0.25">
      <c r="A2865" s="3">
        <v>2025</v>
      </c>
      <c r="B2865" s="4">
        <v>45658</v>
      </c>
      <c r="C2865" s="4">
        <v>45747</v>
      </c>
      <c r="D2865">
        <v>2865</v>
      </c>
      <c r="E2865" t="s">
        <v>95</v>
      </c>
      <c r="F2865" t="s">
        <v>195</v>
      </c>
      <c r="I2865" t="s">
        <v>120</v>
      </c>
      <c r="J2865" t="s">
        <v>196</v>
      </c>
      <c r="L2865" t="s">
        <v>197</v>
      </c>
      <c r="N2865" t="s">
        <v>197</v>
      </c>
      <c r="O2865">
        <v>14</v>
      </c>
      <c r="P2865" t="s">
        <v>166</v>
      </c>
      <c r="Q2865">
        <v>83180</v>
      </c>
      <c r="R2865">
        <v>8</v>
      </c>
      <c r="S2865" t="s">
        <v>103</v>
      </c>
      <c r="T2865" t="s">
        <v>198</v>
      </c>
      <c r="U2865">
        <v>15</v>
      </c>
      <c r="W2865" t="s">
        <v>120</v>
      </c>
      <c r="X2865" t="s">
        <v>199</v>
      </c>
      <c r="Z2865" t="s">
        <v>197</v>
      </c>
      <c r="AB2865" t="s">
        <v>197</v>
      </c>
      <c r="AC2865">
        <v>14</v>
      </c>
      <c r="AD2865" t="s">
        <v>166</v>
      </c>
      <c r="AE2865">
        <v>83000</v>
      </c>
      <c r="AF2865" s="5" t="s">
        <v>200</v>
      </c>
      <c r="AG2865" s="4">
        <v>45748</v>
      </c>
      <c r="AH2865" s="4" t="s">
        <v>201</v>
      </c>
      <c r="AI2865" s="4">
        <v>45748</v>
      </c>
    </row>
    <row r="2866" spans="1:35" x14ac:dyDescent="0.25">
      <c r="A2866" s="3">
        <v>2025</v>
      </c>
      <c r="B2866" s="4">
        <v>45658</v>
      </c>
      <c r="C2866" s="4">
        <v>45747</v>
      </c>
      <c r="D2866">
        <v>2866</v>
      </c>
      <c r="E2866" t="s">
        <v>95</v>
      </c>
      <c r="F2866" t="s">
        <v>195</v>
      </c>
      <c r="I2866" t="s">
        <v>120</v>
      </c>
      <c r="J2866" t="s">
        <v>196</v>
      </c>
      <c r="L2866" t="s">
        <v>197</v>
      </c>
      <c r="N2866" t="s">
        <v>197</v>
      </c>
      <c r="O2866">
        <v>14</v>
      </c>
      <c r="P2866" t="s">
        <v>166</v>
      </c>
      <c r="Q2866">
        <v>83180</v>
      </c>
      <c r="R2866">
        <v>8</v>
      </c>
      <c r="S2866" t="s">
        <v>103</v>
      </c>
      <c r="T2866" t="s">
        <v>198</v>
      </c>
      <c r="U2866">
        <v>15</v>
      </c>
      <c r="W2866" t="s">
        <v>120</v>
      </c>
      <c r="X2866" t="s">
        <v>199</v>
      </c>
      <c r="Z2866" t="s">
        <v>197</v>
      </c>
      <c r="AB2866" t="s">
        <v>197</v>
      </c>
      <c r="AC2866">
        <v>14</v>
      </c>
      <c r="AD2866" t="s">
        <v>166</v>
      </c>
      <c r="AE2866">
        <v>83000</v>
      </c>
      <c r="AF2866" s="5" t="s">
        <v>200</v>
      </c>
      <c r="AG2866" s="4">
        <v>45748</v>
      </c>
      <c r="AH2866" s="4" t="s">
        <v>201</v>
      </c>
      <c r="AI2866" s="4">
        <v>45748</v>
      </c>
    </row>
    <row r="2867" spans="1:35" x14ac:dyDescent="0.25">
      <c r="A2867" s="3">
        <v>2025</v>
      </c>
      <c r="B2867" s="4">
        <v>45658</v>
      </c>
      <c r="C2867" s="4">
        <v>45747</v>
      </c>
      <c r="D2867">
        <v>2867</v>
      </c>
      <c r="E2867" t="s">
        <v>95</v>
      </c>
      <c r="F2867" t="s">
        <v>195</v>
      </c>
      <c r="I2867" t="s">
        <v>120</v>
      </c>
      <c r="J2867" t="s">
        <v>196</v>
      </c>
      <c r="L2867" t="s">
        <v>197</v>
      </c>
      <c r="N2867" t="s">
        <v>197</v>
      </c>
      <c r="O2867">
        <v>14</v>
      </c>
      <c r="P2867" t="s">
        <v>166</v>
      </c>
      <c r="Q2867">
        <v>83180</v>
      </c>
      <c r="R2867">
        <v>8</v>
      </c>
      <c r="S2867" t="s">
        <v>103</v>
      </c>
      <c r="T2867" t="s">
        <v>198</v>
      </c>
      <c r="U2867">
        <v>15</v>
      </c>
      <c r="W2867" t="s">
        <v>120</v>
      </c>
      <c r="X2867" t="s">
        <v>199</v>
      </c>
      <c r="Z2867" t="s">
        <v>197</v>
      </c>
      <c r="AB2867" t="s">
        <v>197</v>
      </c>
      <c r="AC2867">
        <v>14</v>
      </c>
      <c r="AD2867" t="s">
        <v>166</v>
      </c>
      <c r="AE2867">
        <v>83000</v>
      </c>
      <c r="AF2867" s="5" t="s">
        <v>200</v>
      </c>
      <c r="AG2867" s="4">
        <v>45748</v>
      </c>
      <c r="AH2867" s="4" t="s">
        <v>201</v>
      </c>
      <c r="AI2867" s="4">
        <v>45748</v>
      </c>
    </row>
    <row r="2868" spans="1:35" x14ac:dyDescent="0.25">
      <c r="A2868" s="3">
        <v>2025</v>
      </c>
      <c r="B2868" s="4">
        <v>45658</v>
      </c>
      <c r="C2868" s="4">
        <v>45747</v>
      </c>
      <c r="D2868">
        <v>2868</v>
      </c>
      <c r="E2868" t="s">
        <v>95</v>
      </c>
      <c r="F2868" t="s">
        <v>195</v>
      </c>
      <c r="I2868" t="s">
        <v>120</v>
      </c>
      <c r="J2868" t="s">
        <v>196</v>
      </c>
      <c r="L2868" t="s">
        <v>197</v>
      </c>
      <c r="N2868" t="s">
        <v>197</v>
      </c>
      <c r="O2868">
        <v>14</v>
      </c>
      <c r="P2868" t="s">
        <v>166</v>
      </c>
      <c r="Q2868">
        <v>83180</v>
      </c>
      <c r="R2868">
        <v>8</v>
      </c>
      <c r="S2868" t="s">
        <v>103</v>
      </c>
      <c r="T2868" t="s">
        <v>198</v>
      </c>
      <c r="U2868">
        <v>15</v>
      </c>
      <c r="W2868" t="s">
        <v>120</v>
      </c>
      <c r="X2868" t="s">
        <v>199</v>
      </c>
      <c r="Z2868" t="s">
        <v>197</v>
      </c>
      <c r="AB2868" t="s">
        <v>197</v>
      </c>
      <c r="AC2868">
        <v>14</v>
      </c>
      <c r="AD2868" t="s">
        <v>166</v>
      </c>
      <c r="AE2868">
        <v>83000</v>
      </c>
      <c r="AF2868" s="5" t="s">
        <v>200</v>
      </c>
      <c r="AG2868" s="4">
        <v>45748</v>
      </c>
      <c r="AH2868" s="4" t="s">
        <v>201</v>
      </c>
      <c r="AI2868" s="4">
        <v>45748</v>
      </c>
    </row>
    <row r="2869" spans="1:35" x14ac:dyDescent="0.25">
      <c r="A2869" s="3">
        <v>2025</v>
      </c>
      <c r="B2869" s="4">
        <v>45658</v>
      </c>
      <c r="C2869" s="4">
        <v>45747</v>
      </c>
      <c r="D2869">
        <v>2869</v>
      </c>
      <c r="E2869" t="s">
        <v>95</v>
      </c>
      <c r="F2869" t="s">
        <v>195</v>
      </c>
      <c r="I2869" t="s">
        <v>120</v>
      </c>
      <c r="J2869" t="s">
        <v>196</v>
      </c>
      <c r="L2869" t="s">
        <v>197</v>
      </c>
      <c r="N2869" t="s">
        <v>197</v>
      </c>
      <c r="O2869">
        <v>14</v>
      </c>
      <c r="P2869" t="s">
        <v>166</v>
      </c>
      <c r="Q2869">
        <v>83180</v>
      </c>
      <c r="R2869">
        <v>8</v>
      </c>
      <c r="S2869" t="s">
        <v>103</v>
      </c>
      <c r="T2869" t="s">
        <v>198</v>
      </c>
      <c r="U2869">
        <v>15</v>
      </c>
      <c r="W2869" t="s">
        <v>120</v>
      </c>
      <c r="X2869" t="s">
        <v>199</v>
      </c>
      <c r="Z2869" t="s">
        <v>197</v>
      </c>
      <c r="AB2869" t="s">
        <v>197</v>
      </c>
      <c r="AC2869">
        <v>14</v>
      </c>
      <c r="AD2869" t="s">
        <v>166</v>
      </c>
      <c r="AE2869">
        <v>83000</v>
      </c>
      <c r="AF2869" s="5" t="s">
        <v>200</v>
      </c>
      <c r="AG2869" s="4">
        <v>45748</v>
      </c>
      <c r="AH2869" s="4" t="s">
        <v>201</v>
      </c>
      <c r="AI2869" s="4">
        <v>45748</v>
      </c>
    </row>
    <row r="2870" spans="1:35" x14ac:dyDescent="0.25">
      <c r="A2870" s="3">
        <v>2025</v>
      </c>
      <c r="B2870" s="4">
        <v>45658</v>
      </c>
      <c r="C2870" s="4">
        <v>45747</v>
      </c>
      <c r="D2870">
        <v>2870</v>
      </c>
      <c r="E2870" t="s">
        <v>95</v>
      </c>
      <c r="F2870" t="s">
        <v>195</v>
      </c>
      <c r="I2870" t="s">
        <v>120</v>
      </c>
      <c r="J2870" t="s">
        <v>196</v>
      </c>
      <c r="L2870" t="s">
        <v>197</v>
      </c>
      <c r="N2870" t="s">
        <v>197</v>
      </c>
      <c r="O2870">
        <v>14</v>
      </c>
      <c r="P2870" t="s">
        <v>166</v>
      </c>
      <c r="Q2870">
        <v>83180</v>
      </c>
      <c r="R2870">
        <v>8</v>
      </c>
      <c r="S2870" t="s">
        <v>103</v>
      </c>
      <c r="T2870" t="s">
        <v>198</v>
      </c>
      <c r="U2870">
        <v>15</v>
      </c>
      <c r="W2870" t="s">
        <v>120</v>
      </c>
      <c r="X2870" t="s">
        <v>199</v>
      </c>
      <c r="Z2870" t="s">
        <v>197</v>
      </c>
      <c r="AB2870" t="s">
        <v>197</v>
      </c>
      <c r="AC2870">
        <v>14</v>
      </c>
      <c r="AD2870" t="s">
        <v>166</v>
      </c>
      <c r="AE2870">
        <v>83000</v>
      </c>
      <c r="AF2870" s="5" t="s">
        <v>200</v>
      </c>
      <c r="AG2870" s="4">
        <v>45748</v>
      </c>
      <c r="AH2870" s="4" t="s">
        <v>201</v>
      </c>
      <c r="AI2870" s="4">
        <v>45748</v>
      </c>
    </row>
    <row r="2871" spans="1:35" x14ac:dyDescent="0.25">
      <c r="A2871" s="3">
        <v>2025</v>
      </c>
      <c r="B2871" s="4">
        <v>45658</v>
      </c>
      <c r="C2871" s="4">
        <v>45747</v>
      </c>
      <c r="D2871">
        <v>2871</v>
      </c>
      <c r="E2871" t="s">
        <v>95</v>
      </c>
      <c r="F2871" t="s">
        <v>195</v>
      </c>
      <c r="I2871" t="s">
        <v>120</v>
      </c>
      <c r="J2871" t="s">
        <v>196</v>
      </c>
      <c r="L2871" t="s">
        <v>197</v>
      </c>
      <c r="N2871" t="s">
        <v>197</v>
      </c>
      <c r="O2871">
        <v>14</v>
      </c>
      <c r="P2871" t="s">
        <v>166</v>
      </c>
      <c r="Q2871">
        <v>83180</v>
      </c>
      <c r="R2871">
        <v>8</v>
      </c>
      <c r="S2871" t="s">
        <v>103</v>
      </c>
      <c r="T2871" t="s">
        <v>198</v>
      </c>
      <c r="U2871">
        <v>15</v>
      </c>
      <c r="W2871" t="s">
        <v>120</v>
      </c>
      <c r="X2871" t="s">
        <v>199</v>
      </c>
      <c r="Z2871" t="s">
        <v>197</v>
      </c>
      <c r="AB2871" t="s">
        <v>197</v>
      </c>
      <c r="AC2871">
        <v>14</v>
      </c>
      <c r="AD2871" t="s">
        <v>166</v>
      </c>
      <c r="AE2871">
        <v>83000</v>
      </c>
      <c r="AF2871" s="5" t="s">
        <v>200</v>
      </c>
      <c r="AG2871" s="4">
        <v>45748</v>
      </c>
      <c r="AH2871" s="4" t="s">
        <v>201</v>
      </c>
      <c r="AI2871" s="4">
        <v>45748</v>
      </c>
    </row>
    <row r="2872" spans="1:35" x14ac:dyDescent="0.25">
      <c r="A2872" s="3">
        <v>2025</v>
      </c>
      <c r="B2872" s="4">
        <v>45658</v>
      </c>
      <c r="C2872" s="4">
        <v>45747</v>
      </c>
      <c r="D2872">
        <v>2872</v>
      </c>
      <c r="E2872" t="s">
        <v>95</v>
      </c>
      <c r="F2872" t="s">
        <v>195</v>
      </c>
      <c r="I2872" t="s">
        <v>120</v>
      </c>
      <c r="J2872" t="s">
        <v>196</v>
      </c>
      <c r="L2872" t="s">
        <v>197</v>
      </c>
      <c r="N2872" t="s">
        <v>197</v>
      </c>
      <c r="O2872">
        <v>14</v>
      </c>
      <c r="P2872" t="s">
        <v>166</v>
      </c>
      <c r="Q2872">
        <v>83180</v>
      </c>
      <c r="R2872">
        <v>8</v>
      </c>
      <c r="S2872" t="s">
        <v>103</v>
      </c>
      <c r="T2872" t="s">
        <v>198</v>
      </c>
      <c r="U2872">
        <v>15</v>
      </c>
      <c r="W2872" t="s">
        <v>120</v>
      </c>
      <c r="X2872" t="s">
        <v>199</v>
      </c>
      <c r="Z2872" t="s">
        <v>197</v>
      </c>
      <c r="AB2872" t="s">
        <v>197</v>
      </c>
      <c r="AC2872">
        <v>14</v>
      </c>
      <c r="AD2872" t="s">
        <v>166</v>
      </c>
      <c r="AE2872">
        <v>83000</v>
      </c>
      <c r="AF2872" s="5" t="s">
        <v>200</v>
      </c>
      <c r="AG2872" s="4">
        <v>45748</v>
      </c>
      <c r="AH2872" s="4" t="s">
        <v>201</v>
      </c>
      <c r="AI2872" s="4">
        <v>45748</v>
      </c>
    </row>
    <row r="2873" spans="1:35" x14ac:dyDescent="0.25">
      <c r="A2873" s="3">
        <v>2025</v>
      </c>
      <c r="B2873" s="4">
        <v>45658</v>
      </c>
      <c r="C2873" s="4">
        <v>45747</v>
      </c>
      <c r="D2873">
        <v>2873</v>
      </c>
      <c r="E2873" t="s">
        <v>95</v>
      </c>
      <c r="F2873" t="s">
        <v>195</v>
      </c>
      <c r="I2873" t="s">
        <v>120</v>
      </c>
      <c r="J2873" t="s">
        <v>196</v>
      </c>
      <c r="L2873" t="s">
        <v>197</v>
      </c>
      <c r="N2873" t="s">
        <v>197</v>
      </c>
      <c r="O2873">
        <v>14</v>
      </c>
      <c r="P2873" t="s">
        <v>166</v>
      </c>
      <c r="Q2873">
        <v>83180</v>
      </c>
      <c r="R2873">
        <v>8</v>
      </c>
      <c r="S2873" t="s">
        <v>103</v>
      </c>
      <c r="T2873" t="s">
        <v>198</v>
      </c>
      <c r="U2873">
        <v>15</v>
      </c>
      <c r="W2873" t="s">
        <v>120</v>
      </c>
      <c r="X2873" t="s">
        <v>199</v>
      </c>
      <c r="Z2873" t="s">
        <v>197</v>
      </c>
      <c r="AB2873" t="s">
        <v>197</v>
      </c>
      <c r="AC2873">
        <v>14</v>
      </c>
      <c r="AD2873" t="s">
        <v>166</v>
      </c>
      <c r="AE2873">
        <v>83000</v>
      </c>
      <c r="AF2873" s="5" t="s">
        <v>200</v>
      </c>
      <c r="AG2873" s="4">
        <v>45748</v>
      </c>
      <c r="AH2873" s="4" t="s">
        <v>201</v>
      </c>
      <c r="AI2873" s="4">
        <v>45748</v>
      </c>
    </row>
    <row r="2874" spans="1:35" x14ac:dyDescent="0.25">
      <c r="A2874" s="3">
        <v>2025</v>
      </c>
      <c r="B2874" s="4">
        <v>45658</v>
      </c>
      <c r="C2874" s="4">
        <v>45747</v>
      </c>
      <c r="D2874">
        <v>2874</v>
      </c>
      <c r="E2874" t="s">
        <v>95</v>
      </c>
      <c r="F2874" t="s">
        <v>195</v>
      </c>
      <c r="I2874" t="s">
        <v>120</v>
      </c>
      <c r="J2874" t="s">
        <v>196</v>
      </c>
      <c r="L2874" t="s">
        <v>197</v>
      </c>
      <c r="N2874" t="s">
        <v>197</v>
      </c>
      <c r="O2874">
        <v>14</v>
      </c>
      <c r="P2874" t="s">
        <v>166</v>
      </c>
      <c r="Q2874">
        <v>83180</v>
      </c>
      <c r="R2874">
        <v>8</v>
      </c>
      <c r="S2874" t="s">
        <v>103</v>
      </c>
      <c r="T2874" t="s">
        <v>198</v>
      </c>
      <c r="U2874">
        <v>15</v>
      </c>
      <c r="W2874" t="s">
        <v>120</v>
      </c>
      <c r="X2874" t="s">
        <v>199</v>
      </c>
      <c r="Z2874" t="s">
        <v>197</v>
      </c>
      <c r="AB2874" t="s">
        <v>197</v>
      </c>
      <c r="AC2874">
        <v>14</v>
      </c>
      <c r="AD2874" t="s">
        <v>166</v>
      </c>
      <c r="AE2874">
        <v>83000</v>
      </c>
      <c r="AF2874" s="5" t="s">
        <v>200</v>
      </c>
      <c r="AG2874" s="4">
        <v>45748</v>
      </c>
      <c r="AH2874" s="4" t="s">
        <v>201</v>
      </c>
      <c r="AI2874" s="4">
        <v>45748</v>
      </c>
    </row>
    <row r="2875" spans="1:35" x14ac:dyDescent="0.25">
      <c r="A2875" s="3">
        <v>2025</v>
      </c>
      <c r="B2875" s="4">
        <v>45658</v>
      </c>
      <c r="C2875" s="4">
        <v>45747</v>
      </c>
      <c r="D2875">
        <v>2875</v>
      </c>
      <c r="E2875" t="s">
        <v>95</v>
      </c>
      <c r="F2875" t="s">
        <v>195</v>
      </c>
      <c r="I2875" t="s">
        <v>120</v>
      </c>
      <c r="J2875" t="s">
        <v>196</v>
      </c>
      <c r="L2875" t="s">
        <v>197</v>
      </c>
      <c r="N2875" t="s">
        <v>197</v>
      </c>
      <c r="O2875">
        <v>14</v>
      </c>
      <c r="P2875" t="s">
        <v>166</v>
      </c>
      <c r="Q2875">
        <v>83180</v>
      </c>
      <c r="R2875">
        <v>8</v>
      </c>
      <c r="S2875" t="s">
        <v>103</v>
      </c>
      <c r="T2875" t="s">
        <v>198</v>
      </c>
      <c r="U2875">
        <v>15</v>
      </c>
      <c r="W2875" t="s">
        <v>120</v>
      </c>
      <c r="X2875" t="s">
        <v>199</v>
      </c>
      <c r="Z2875" t="s">
        <v>197</v>
      </c>
      <c r="AB2875" t="s">
        <v>197</v>
      </c>
      <c r="AC2875">
        <v>14</v>
      </c>
      <c r="AD2875" t="s">
        <v>166</v>
      </c>
      <c r="AE2875">
        <v>83000</v>
      </c>
      <c r="AF2875" s="5" t="s">
        <v>200</v>
      </c>
      <c r="AG2875" s="4">
        <v>45748</v>
      </c>
      <c r="AH2875" s="4" t="s">
        <v>201</v>
      </c>
      <c r="AI2875" s="4">
        <v>45748</v>
      </c>
    </row>
    <row r="2876" spans="1:35" x14ac:dyDescent="0.25">
      <c r="A2876" s="3">
        <v>2025</v>
      </c>
      <c r="B2876" s="4">
        <v>45658</v>
      </c>
      <c r="C2876" s="4">
        <v>45747</v>
      </c>
      <c r="D2876">
        <v>2876</v>
      </c>
      <c r="E2876" t="s">
        <v>95</v>
      </c>
      <c r="F2876" t="s">
        <v>195</v>
      </c>
      <c r="I2876" t="s">
        <v>120</v>
      </c>
      <c r="J2876" t="s">
        <v>196</v>
      </c>
      <c r="L2876" t="s">
        <v>197</v>
      </c>
      <c r="N2876" t="s">
        <v>197</v>
      </c>
      <c r="O2876">
        <v>14</v>
      </c>
      <c r="P2876" t="s">
        <v>166</v>
      </c>
      <c r="Q2876">
        <v>83180</v>
      </c>
      <c r="R2876">
        <v>8</v>
      </c>
      <c r="S2876" t="s">
        <v>103</v>
      </c>
      <c r="T2876" t="s">
        <v>198</v>
      </c>
      <c r="U2876">
        <v>15</v>
      </c>
      <c r="W2876" t="s">
        <v>120</v>
      </c>
      <c r="X2876" t="s">
        <v>199</v>
      </c>
      <c r="Z2876" t="s">
        <v>197</v>
      </c>
      <c r="AB2876" t="s">
        <v>197</v>
      </c>
      <c r="AC2876">
        <v>14</v>
      </c>
      <c r="AD2876" t="s">
        <v>166</v>
      </c>
      <c r="AE2876">
        <v>83000</v>
      </c>
      <c r="AF2876" s="5" t="s">
        <v>200</v>
      </c>
      <c r="AG2876" s="4">
        <v>45748</v>
      </c>
      <c r="AH2876" s="4" t="s">
        <v>201</v>
      </c>
      <c r="AI2876" s="4">
        <v>45748</v>
      </c>
    </row>
    <row r="2877" spans="1:35" x14ac:dyDescent="0.25">
      <c r="A2877" s="3">
        <v>2025</v>
      </c>
      <c r="B2877" s="4">
        <v>45658</v>
      </c>
      <c r="C2877" s="4">
        <v>45747</v>
      </c>
      <c r="D2877">
        <v>2877</v>
      </c>
      <c r="E2877" t="s">
        <v>95</v>
      </c>
      <c r="F2877" t="s">
        <v>195</v>
      </c>
      <c r="I2877" t="s">
        <v>120</v>
      </c>
      <c r="J2877" t="s">
        <v>196</v>
      </c>
      <c r="L2877" t="s">
        <v>197</v>
      </c>
      <c r="N2877" t="s">
        <v>197</v>
      </c>
      <c r="O2877">
        <v>14</v>
      </c>
      <c r="P2877" t="s">
        <v>166</v>
      </c>
      <c r="Q2877">
        <v>83180</v>
      </c>
      <c r="R2877">
        <v>8</v>
      </c>
      <c r="S2877" t="s">
        <v>103</v>
      </c>
      <c r="T2877" t="s">
        <v>198</v>
      </c>
      <c r="U2877">
        <v>15</v>
      </c>
      <c r="W2877" t="s">
        <v>120</v>
      </c>
      <c r="X2877" t="s">
        <v>199</v>
      </c>
      <c r="Z2877" t="s">
        <v>197</v>
      </c>
      <c r="AB2877" t="s">
        <v>197</v>
      </c>
      <c r="AC2877">
        <v>14</v>
      </c>
      <c r="AD2877" t="s">
        <v>166</v>
      </c>
      <c r="AE2877">
        <v>83000</v>
      </c>
      <c r="AF2877" s="5" t="s">
        <v>200</v>
      </c>
      <c r="AG2877" s="4">
        <v>45748</v>
      </c>
      <c r="AH2877" s="4" t="s">
        <v>201</v>
      </c>
      <c r="AI2877" s="4">
        <v>45748</v>
      </c>
    </row>
    <row r="2878" spans="1:35" x14ac:dyDescent="0.25">
      <c r="A2878" s="3">
        <v>2025</v>
      </c>
      <c r="B2878" s="4">
        <v>45658</v>
      </c>
      <c r="C2878" s="4">
        <v>45747</v>
      </c>
      <c r="D2878">
        <v>2878</v>
      </c>
      <c r="E2878" t="s">
        <v>95</v>
      </c>
      <c r="F2878" t="s">
        <v>195</v>
      </c>
      <c r="I2878" t="s">
        <v>120</v>
      </c>
      <c r="J2878" t="s">
        <v>196</v>
      </c>
      <c r="L2878" t="s">
        <v>197</v>
      </c>
      <c r="N2878" t="s">
        <v>197</v>
      </c>
      <c r="O2878">
        <v>14</v>
      </c>
      <c r="P2878" t="s">
        <v>166</v>
      </c>
      <c r="Q2878">
        <v>83180</v>
      </c>
      <c r="R2878">
        <v>8</v>
      </c>
      <c r="S2878" t="s">
        <v>103</v>
      </c>
      <c r="T2878" t="s">
        <v>198</v>
      </c>
      <c r="U2878">
        <v>15</v>
      </c>
      <c r="W2878" t="s">
        <v>120</v>
      </c>
      <c r="X2878" t="s">
        <v>199</v>
      </c>
      <c r="Z2878" t="s">
        <v>197</v>
      </c>
      <c r="AB2878" t="s">
        <v>197</v>
      </c>
      <c r="AC2878">
        <v>14</v>
      </c>
      <c r="AD2878" t="s">
        <v>166</v>
      </c>
      <c r="AE2878">
        <v>83000</v>
      </c>
      <c r="AF2878" s="5" t="s">
        <v>200</v>
      </c>
      <c r="AG2878" s="4">
        <v>45748</v>
      </c>
      <c r="AH2878" s="4" t="s">
        <v>201</v>
      </c>
      <c r="AI2878" s="4">
        <v>45748</v>
      </c>
    </row>
    <row r="2879" spans="1:35" x14ac:dyDescent="0.25">
      <c r="A2879" s="3">
        <v>2025</v>
      </c>
      <c r="B2879" s="4">
        <v>45658</v>
      </c>
      <c r="C2879" s="4">
        <v>45747</v>
      </c>
      <c r="D2879">
        <v>2879</v>
      </c>
      <c r="E2879" t="s">
        <v>95</v>
      </c>
      <c r="F2879" t="s">
        <v>195</v>
      </c>
      <c r="I2879" t="s">
        <v>120</v>
      </c>
      <c r="J2879" t="s">
        <v>196</v>
      </c>
      <c r="L2879" t="s">
        <v>197</v>
      </c>
      <c r="N2879" t="s">
        <v>197</v>
      </c>
      <c r="O2879">
        <v>14</v>
      </c>
      <c r="P2879" t="s">
        <v>166</v>
      </c>
      <c r="Q2879">
        <v>83180</v>
      </c>
      <c r="R2879">
        <v>8</v>
      </c>
      <c r="S2879" t="s">
        <v>103</v>
      </c>
      <c r="T2879" t="s">
        <v>198</v>
      </c>
      <c r="U2879">
        <v>15</v>
      </c>
      <c r="W2879" t="s">
        <v>120</v>
      </c>
      <c r="X2879" t="s">
        <v>199</v>
      </c>
      <c r="Z2879" t="s">
        <v>197</v>
      </c>
      <c r="AB2879" t="s">
        <v>197</v>
      </c>
      <c r="AC2879">
        <v>14</v>
      </c>
      <c r="AD2879" t="s">
        <v>166</v>
      </c>
      <c r="AE2879">
        <v>83000</v>
      </c>
      <c r="AF2879" s="5" t="s">
        <v>200</v>
      </c>
      <c r="AG2879" s="4">
        <v>45748</v>
      </c>
      <c r="AH2879" s="4" t="s">
        <v>201</v>
      </c>
      <c r="AI2879" s="4">
        <v>45748</v>
      </c>
    </row>
    <row r="2880" spans="1:35" x14ac:dyDescent="0.25">
      <c r="A2880" s="3">
        <v>2025</v>
      </c>
      <c r="B2880" s="4">
        <v>45658</v>
      </c>
      <c r="C2880" s="4">
        <v>45747</v>
      </c>
      <c r="D2880">
        <v>2880</v>
      </c>
      <c r="E2880" t="s">
        <v>95</v>
      </c>
      <c r="F2880" t="s">
        <v>195</v>
      </c>
      <c r="I2880" t="s">
        <v>120</v>
      </c>
      <c r="J2880" t="s">
        <v>196</v>
      </c>
      <c r="L2880" t="s">
        <v>197</v>
      </c>
      <c r="N2880" t="s">
        <v>197</v>
      </c>
      <c r="O2880">
        <v>14</v>
      </c>
      <c r="P2880" t="s">
        <v>166</v>
      </c>
      <c r="Q2880">
        <v>83180</v>
      </c>
      <c r="R2880">
        <v>8</v>
      </c>
      <c r="S2880" t="s">
        <v>103</v>
      </c>
      <c r="T2880" t="s">
        <v>198</v>
      </c>
      <c r="U2880">
        <v>15</v>
      </c>
      <c r="W2880" t="s">
        <v>120</v>
      </c>
      <c r="X2880" t="s">
        <v>199</v>
      </c>
      <c r="Z2880" t="s">
        <v>197</v>
      </c>
      <c r="AB2880" t="s">
        <v>197</v>
      </c>
      <c r="AC2880">
        <v>14</v>
      </c>
      <c r="AD2880" t="s">
        <v>166</v>
      </c>
      <c r="AE2880">
        <v>83000</v>
      </c>
      <c r="AF2880" s="5" t="s">
        <v>200</v>
      </c>
      <c r="AG2880" s="4">
        <v>45748</v>
      </c>
      <c r="AH2880" s="4" t="s">
        <v>201</v>
      </c>
      <c r="AI2880" s="4">
        <v>45748</v>
      </c>
    </row>
    <row r="2881" spans="1:35" x14ac:dyDescent="0.25">
      <c r="A2881" s="3">
        <v>2025</v>
      </c>
      <c r="B2881" s="4">
        <v>45658</v>
      </c>
      <c r="C2881" s="4">
        <v>45747</v>
      </c>
      <c r="D2881">
        <v>2881</v>
      </c>
      <c r="E2881" t="s">
        <v>95</v>
      </c>
      <c r="F2881" t="s">
        <v>195</v>
      </c>
      <c r="I2881" t="s">
        <v>120</v>
      </c>
      <c r="J2881" t="s">
        <v>196</v>
      </c>
      <c r="L2881" t="s">
        <v>197</v>
      </c>
      <c r="N2881" t="s">
        <v>197</v>
      </c>
      <c r="O2881">
        <v>14</v>
      </c>
      <c r="P2881" t="s">
        <v>166</v>
      </c>
      <c r="Q2881">
        <v>83180</v>
      </c>
      <c r="R2881">
        <v>8</v>
      </c>
      <c r="S2881" t="s">
        <v>103</v>
      </c>
      <c r="T2881" t="s">
        <v>198</v>
      </c>
      <c r="U2881">
        <v>15</v>
      </c>
      <c r="W2881" t="s">
        <v>120</v>
      </c>
      <c r="X2881" t="s">
        <v>199</v>
      </c>
      <c r="Z2881" t="s">
        <v>197</v>
      </c>
      <c r="AB2881" t="s">
        <v>197</v>
      </c>
      <c r="AC2881">
        <v>14</v>
      </c>
      <c r="AD2881" t="s">
        <v>166</v>
      </c>
      <c r="AE2881">
        <v>83000</v>
      </c>
      <c r="AF2881" s="5" t="s">
        <v>200</v>
      </c>
      <c r="AG2881" s="4">
        <v>45748</v>
      </c>
      <c r="AH2881" s="4" t="s">
        <v>201</v>
      </c>
      <c r="AI2881" s="4">
        <v>45748</v>
      </c>
    </row>
    <row r="2882" spans="1:35" x14ac:dyDescent="0.25">
      <c r="A2882" s="3">
        <v>2025</v>
      </c>
      <c r="B2882" s="4">
        <v>45658</v>
      </c>
      <c r="C2882" s="4">
        <v>45747</v>
      </c>
      <c r="D2882">
        <v>2882</v>
      </c>
      <c r="E2882" t="s">
        <v>95</v>
      </c>
      <c r="F2882" t="s">
        <v>195</v>
      </c>
      <c r="I2882" t="s">
        <v>120</v>
      </c>
      <c r="J2882" t="s">
        <v>196</v>
      </c>
      <c r="L2882" t="s">
        <v>197</v>
      </c>
      <c r="N2882" t="s">
        <v>197</v>
      </c>
      <c r="O2882">
        <v>14</v>
      </c>
      <c r="P2882" t="s">
        <v>166</v>
      </c>
      <c r="Q2882">
        <v>83180</v>
      </c>
      <c r="R2882">
        <v>8</v>
      </c>
      <c r="S2882" t="s">
        <v>103</v>
      </c>
      <c r="T2882" t="s">
        <v>198</v>
      </c>
      <c r="U2882">
        <v>15</v>
      </c>
      <c r="W2882" t="s">
        <v>120</v>
      </c>
      <c r="X2882" t="s">
        <v>199</v>
      </c>
      <c r="Z2882" t="s">
        <v>197</v>
      </c>
      <c r="AB2882" t="s">
        <v>197</v>
      </c>
      <c r="AC2882">
        <v>14</v>
      </c>
      <c r="AD2882" t="s">
        <v>166</v>
      </c>
      <c r="AE2882">
        <v>83000</v>
      </c>
      <c r="AF2882" s="5" t="s">
        <v>200</v>
      </c>
      <c r="AG2882" s="4">
        <v>45748</v>
      </c>
      <c r="AH2882" s="4" t="s">
        <v>201</v>
      </c>
      <c r="AI2882" s="4">
        <v>45748</v>
      </c>
    </row>
    <row r="2883" spans="1:35" x14ac:dyDescent="0.25">
      <c r="A2883" s="3">
        <v>2025</v>
      </c>
      <c r="B2883" s="4">
        <v>45658</v>
      </c>
      <c r="C2883" s="4">
        <v>45747</v>
      </c>
      <c r="D2883">
        <v>2883</v>
      </c>
      <c r="E2883" t="s">
        <v>95</v>
      </c>
      <c r="F2883" t="s">
        <v>195</v>
      </c>
      <c r="I2883" t="s">
        <v>120</v>
      </c>
      <c r="J2883" t="s">
        <v>196</v>
      </c>
      <c r="L2883" t="s">
        <v>197</v>
      </c>
      <c r="N2883" t="s">
        <v>197</v>
      </c>
      <c r="O2883">
        <v>14</v>
      </c>
      <c r="P2883" t="s">
        <v>166</v>
      </c>
      <c r="Q2883">
        <v>83180</v>
      </c>
      <c r="R2883">
        <v>8</v>
      </c>
      <c r="S2883" t="s">
        <v>103</v>
      </c>
      <c r="T2883" t="s">
        <v>198</v>
      </c>
      <c r="U2883">
        <v>15</v>
      </c>
      <c r="W2883" t="s">
        <v>120</v>
      </c>
      <c r="X2883" t="s">
        <v>199</v>
      </c>
      <c r="Z2883" t="s">
        <v>197</v>
      </c>
      <c r="AB2883" t="s">
        <v>197</v>
      </c>
      <c r="AC2883">
        <v>14</v>
      </c>
      <c r="AD2883" t="s">
        <v>166</v>
      </c>
      <c r="AE2883">
        <v>83000</v>
      </c>
      <c r="AF2883" s="5" t="s">
        <v>200</v>
      </c>
      <c r="AG2883" s="4">
        <v>45748</v>
      </c>
      <c r="AH2883" s="4" t="s">
        <v>201</v>
      </c>
      <c r="AI2883" s="4">
        <v>45748</v>
      </c>
    </row>
    <row r="2884" spans="1:35" x14ac:dyDescent="0.25">
      <c r="A2884" s="3">
        <v>2025</v>
      </c>
      <c r="B2884" s="4">
        <v>45658</v>
      </c>
      <c r="C2884" s="4">
        <v>45747</v>
      </c>
      <c r="D2884">
        <v>2884</v>
      </c>
      <c r="E2884" t="s">
        <v>95</v>
      </c>
      <c r="F2884" t="s">
        <v>195</v>
      </c>
      <c r="I2884" t="s">
        <v>120</v>
      </c>
      <c r="J2884" t="s">
        <v>196</v>
      </c>
      <c r="L2884" t="s">
        <v>197</v>
      </c>
      <c r="N2884" t="s">
        <v>197</v>
      </c>
      <c r="O2884">
        <v>14</v>
      </c>
      <c r="P2884" t="s">
        <v>166</v>
      </c>
      <c r="Q2884">
        <v>83180</v>
      </c>
      <c r="R2884">
        <v>8</v>
      </c>
      <c r="S2884" t="s">
        <v>103</v>
      </c>
      <c r="T2884" t="s">
        <v>198</v>
      </c>
      <c r="U2884">
        <v>15</v>
      </c>
      <c r="W2884" t="s">
        <v>120</v>
      </c>
      <c r="X2884" t="s">
        <v>199</v>
      </c>
      <c r="Z2884" t="s">
        <v>197</v>
      </c>
      <c r="AB2884" t="s">
        <v>197</v>
      </c>
      <c r="AC2884">
        <v>14</v>
      </c>
      <c r="AD2884" t="s">
        <v>166</v>
      </c>
      <c r="AE2884">
        <v>83000</v>
      </c>
      <c r="AF2884" s="5" t="s">
        <v>200</v>
      </c>
      <c r="AG2884" s="4">
        <v>45748</v>
      </c>
      <c r="AH2884" s="4" t="s">
        <v>201</v>
      </c>
      <c r="AI2884" s="4">
        <v>45748</v>
      </c>
    </row>
    <row r="2885" spans="1:35" x14ac:dyDescent="0.25">
      <c r="A2885" s="3">
        <v>2025</v>
      </c>
      <c r="B2885" s="4">
        <v>45658</v>
      </c>
      <c r="C2885" s="4">
        <v>45747</v>
      </c>
      <c r="D2885">
        <v>2885</v>
      </c>
      <c r="E2885" t="s">
        <v>95</v>
      </c>
      <c r="F2885" t="s">
        <v>195</v>
      </c>
      <c r="I2885" t="s">
        <v>120</v>
      </c>
      <c r="J2885" t="s">
        <v>196</v>
      </c>
      <c r="L2885" t="s">
        <v>197</v>
      </c>
      <c r="N2885" t="s">
        <v>197</v>
      </c>
      <c r="O2885">
        <v>14</v>
      </c>
      <c r="P2885" t="s">
        <v>166</v>
      </c>
      <c r="Q2885">
        <v>83180</v>
      </c>
      <c r="R2885">
        <v>8</v>
      </c>
      <c r="S2885" t="s">
        <v>103</v>
      </c>
      <c r="T2885" t="s">
        <v>198</v>
      </c>
      <c r="U2885">
        <v>15</v>
      </c>
      <c r="W2885" t="s">
        <v>120</v>
      </c>
      <c r="X2885" t="s">
        <v>199</v>
      </c>
      <c r="Z2885" t="s">
        <v>197</v>
      </c>
      <c r="AB2885" t="s">
        <v>197</v>
      </c>
      <c r="AC2885">
        <v>14</v>
      </c>
      <c r="AD2885" t="s">
        <v>166</v>
      </c>
      <c r="AE2885">
        <v>83000</v>
      </c>
      <c r="AF2885" s="5" t="s">
        <v>200</v>
      </c>
      <c r="AG2885" s="4">
        <v>45748</v>
      </c>
      <c r="AH2885" s="4" t="s">
        <v>201</v>
      </c>
      <c r="AI2885" s="4">
        <v>45748</v>
      </c>
    </row>
    <row r="2886" spans="1:35" x14ac:dyDescent="0.25">
      <c r="A2886" s="3">
        <v>2025</v>
      </c>
      <c r="B2886" s="4">
        <v>45658</v>
      </c>
      <c r="C2886" s="4">
        <v>45747</v>
      </c>
      <c r="D2886">
        <v>2886</v>
      </c>
      <c r="E2886" t="s">
        <v>95</v>
      </c>
      <c r="F2886" t="s">
        <v>195</v>
      </c>
      <c r="I2886" t="s">
        <v>120</v>
      </c>
      <c r="J2886" t="s">
        <v>196</v>
      </c>
      <c r="L2886" t="s">
        <v>197</v>
      </c>
      <c r="N2886" t="s">
        <v>197</v>
      </c>
      <c r="O2886">
        <v>14</v>
      </c>
      <c r="P2886" t="s">
        <v>166</v>
      </c>
      <c r="Q2886">
        <v>83180</v>
      </c>
      <c r="R2886">
        <v>8</v>
      </c>
      <c r="S2886" t="s">
        <v>103</v>
      </c>
      <c r="T2886" t="s">
        <v>198</v>
      </c>
      <c r="U2886">
        <v>15</v>
      </c>
      <c r="W2886" t="s">
        <v>120</v>
      </c>
      <c r="X2886" t="s">
        <v>199</v>
      </c>
      <c r="Z2886" t="s">
        <v>197</v>
      </c>
      <c r="AB2886" t="s">
        <v>197</v>
      </c>
      <c r="AC2886">
        <v>14</v>
      </c>
      <c r="AD2886" t="s">
        <v>166</v>
      </c>
      <c r="AE2886">
        <v>83000</v>
      </c>
      <c r="AF2886" s="5" t="s">
        <v>200</v>
      </c>
      <c r="AG2886" s="4">
        <v>45748</v>
      </c>
      <c r="AH2886" s="4" t="s">
        <v>201</v>
      </c>
      <c r="AI2886" s="4">
        <v>45748</v>
      </c>
    </row>
    <row r="2887" spans="1:35" x14ac:dyDescent="0.25">
      <c r="A2887" s="3">
        <v>2025</v>
      </c>
      <c r="B2887" s="4">
        <v>45658</v>
      </c>
      <c r="C2887" s="4">
        <v>45747</v>
      </c>
      <c r="D2887">
        <v>2887</v>
      </c>
      <c r="E2887" t="s">
        <v>95</v>
      </c>
      <c r="F2887" t="s">
        <v>195</v>
      </c>
      <c r="I2887" t="s">
        <v>120</v>
      </c>
      <c r="J2887" t="s">
        <v>196</v>
      </c>
      <c r="L2887" t="s">
        <v>197</v>
      </c>
      <c r="N2887" t="s">
        <v>197</v>
      </c>
      <c r="O2887">
        <v>14</v>
      </c>
      <c r="P2887" t="s">
        <v>166</v>
      </c>
      <c r="Q2887">
        <v>83180</v>
      </c>
      <c r="R2887">
        <v>8</v>
      </c>
      <c r="S2887" t="s">
        <v>103</v>
      </c>
      <c r="T2887" t="s">
        <v>198</v>
      </c>
      <c r="U2887">
        <v>15</v>
      </c>
      <c r="W2887" t="s">
        <v>120</v>
      </c>
      <c r="X2887" t="s">
        <v>199</v>
      </c>
      <c r="Z2887" t="s">
        <v>197</v>
      </c>
      <c r="AB2887" t="s">
        <v>197</v>
      </c>
      <c r="AC2887">
        <v>14</v>
      </c>
      <c r="AD2887" t="s">
        <v>166</v>
      </c>
      <c r="AE2887">
        <v>83000</v>
      </c>
      <c r="AF2887" s="5" t="s">
        <v>200</v>
      </c>
      <c r="AG2887" s="4">
        <v>45748</v>
      </c>
      <c r="AH2887" s="4" t="s">
        <v>201</v>
      </c>
      <c r="AI2887" s="4">
        <v>45748</v>
      </c>
    </row>
    <row r="2888" spans="1:35" x14ac:dyDescent="0.25">
      <c r="A2888" s="3">
        <v>2025</v>
      </c>
      <c r="B2888" s="4">
        <v>45658</v>
      </c>
      <c r="C2888" s="4">
        <v>45747</v>
      </c>
      <c r="D2888">
        <v>2888</v>
      </c>
      <c r="E2888" t="s">
        <v>95</v>
      </c>
      <c r="F2888" t="s">
        <v>195</v>
      </c>
      <c r="I2888" t="s">
        <v>120</v>
      </c>
      <c r="J2888" t="s">
        <v>196</v>
      </c>
      <c r="L2888" t="s">
        <v>197</v>
      </c>
      <c r="N2888" t="s">
        <v>197</v>
      </c>
      <c r="O2888">
        <v>14</v>
      </c>
      <c r="P2888" t="s">
        <v>166</v>
      </c>
      <c r="Q2888">
        <v>83180</v>
      </c>
      <c r="R2888">
        <v>8</v>
      </c>
      <c r="S2888" t="s">
        <v>103</v>
      </c>
      <c r="T2888" t="s">
        <v>198</v>
      </c>
      <c r="U2888">
        <v>15</v>
      </c>
      <c r="W2888" t="s">
        <v>120</v>
      </c>
      <c r="X2888" t="s">
        <v>199</v>
      </c>
      <c r="Z2888" t="s">
        <v>197</v>
      </c>
      <c r="AB2888" t="s">
        <v>197</v>
      </c>
      <c r="AC2888">
        <v>14</v>
      </c>
      <c r="AD2888" t="s">
        <v>166</v>
      </c>
      <c r="AE2888">
        <v>83000</v>
      </c>
      <c r="AF2888" s="5" t="s">
        <v>200</v>
      </c>
      <c r="AG2888" s="4">
        <v>45748</v>
      </c>
      <c r="AH2888" s="4" t="s">
        <v>201</v>
      </c>
      <c r="AI2888" s="4">
        <v>45748</v>
      </c>
    </row>
    <row r="2889" spans="1:35" x14ac:dyDescent="0.25">
      <c r="A2889" s="3">
        <v>2025</v>
      </c>
      <c r="B2889" s="4">
        <v>45658</v>
      </c>
      <c r="C2889" s="4">
        <v>45747</v>
      </c>
      <c r="D2889">
        <v>2889</v>
      </c>
      <c r="E2889" t="s">
        <v>95</v>
      </c>
      <c r="F2889" t="s">
        <v>195</v>
      </c>
      <c r="I2889" t="s">
        <v>120</v>
      </c>
      <c r="J2889" t="s">
        <v>196</v>
      </c>
      <c r="L2889" t="s">
        <v>197</v>
      </c>
      <c r="N2889" t="s">
        <v>197</v>
      </c>
      <c r="O2889">
        <v>14</v>
      </c>
      <c r="P2889" t="s">
        <v>166</v>
      </c>
      <c r="Q2889">
        <v>83180</v>
      </c>
      <c r="R2889">
        <v>8</v>
      </c>
      <c r="S2889" t="s">
        <v>103</v>
      </c>
      <c r="T2889" t="s">
        <v>198</v>
      </c>
      <c r="U2889">
        <v>15</v>
      </c>
      <c r="W2889" t="s">
        <v>120</v>
      </c>
      <c r="X2889" t="s">
        <v>199</v>
      </c>
      <c r="Z2889" t="s">
        <v>197</v>
      </c>
      <c r="AB2889" t="s">
        <v>197</v>
      </c>
      <c r="AC2889">
        <v>14</v>
      </c>
      <c r="AD2889" t="s">
        <v>166</v>
      </c>
      <c r="AE2889">
        <v>83000</v>
      </c>
      <c r="AF2889" s="5" t="s">
        <v>200</v>
      </c>
      <c r="AG2889" s="4">
        <v>45748</v>
      </c>
      <c r="AH2889" s="4" t="s">
        <v>201</v>
      </c>
      <c r="AI2889" s="4">
        <v>45748</v>
      </c>
    </row>
    <row r="2890" spans="1:35" x14ac:dyDescent="0.25">
      <c r="A2890" s="3">
        <v>2025</v>
      </c>
      <c r="B2890" s="4">
        <v>45658</v>
      </c>
      <c r="C2890" s="4">
        <v>45747</v>
      </c>
      <c r="D2890">
        <v>2890</v>
      </c>
      <c r="E2890" t="s">
        <v>95</v>
      </c>
      <c r="F2890" t="s">
        <v>195</v>
      </c>
      <c r="I2890" t="s">
        <v>120</v>
      </c>
      <c r="J2890" t="s">
        <v>196</v>
      </c>
      <c r="L2890" t="s">
        <v>197</v>
      </c>
      <c r="N2890" t="s">
        <v>197</v>
      </c>
      <c r="O2890">
        <v>14</v>
      </c>
      <c r="P2890" t="s">
        <v>166</v>
      </c>
      <c r="Q2890">
        <v>83180</v>
      </c>
      <c r="R2890">
        <v>8</v>
      </c>
      <c r="S2890" t="s">
        <v>103</v>
      </c>
      <c r="T2890" t="s">
        <v>198</v>
      </c>
      <c r="U2890">
        <v>15</v>
      </c>
      <c r="W2890" t="s">
        <v>120</v>
      </c>
      <c r="X2890" t="s">
        <v>199</v>
      </c>
      <c r="Z2890" t="s">
        <v>197</v>
      </c>
      <c r="AB2890" t="s">
        <v>197</v>
      </c>
      <c r="AC2890">
        <v>14</v>
      </c>
      <c r="AD2890" t="s">
        <v>166</v>
      </c>
      <c r="AE2890">
        <v>83000</v>
      </c>
      <c r="AF2890" s="5" t="s">
        <v>200</v>
      </c>
      <c r="AG2890" s="4">
        <v>45748</v>
      </c>
      <c r="AH2890" s="4" t="s">
        <v>201</v>
      </c>
      <c r="AI2890" s="4">
        <v>45748</v>
      </c>
    </row>
    <row r="2891" spans="1:35" x14ac:dyDescent="0.25">
      <c r="A2891" s="3">
        <v>2025</v>
      </c>
      <c r="B2891" s="4">
        <v>45658</v>
      </c>
      <c r="C2891" s="4">
        <v>45747</v>
      </c>
      <c r="D2891">
        <v>2891</v>
      </c>
      <c r="E2891" t="s">
        <v>95</v>
      </c>
      <c r="F2891" t="s">
        <v>195</v>
      </c>
      <c r="I2891" t="s">
        <v>120</v>
      </c>
      <c r="J2891" t="s">
        <v>196</v>
      </c>
      <c r="L2891" t="s">
        <v>197</v>
      </c>
      <c r="N2891" t="s">
        <v>197</v>
      </c>
      <c r="O2891">
        <v>14</v>
      </c>
      <c r="P2891" t="s">
        <v>166</v>
      </c>
      <c r="Q2891">
        <v>83180</v>
      </c>
      <c r="R2891">
        <v>8</v>
      </c>
      <c r="S2891" t="s">
        <v>103</v>
      </c>
      <c r="T2891" t="s">
        <v>198</v>
      </c>
      <c r="U2891">
        <v>15</v>
      </c>
      <c r="W2891" t="s">
        <v>120</v>
      </c>
      <c r="X2891" t="s">
        <v>199</v>
      </c>
      <c r="Z2891" t="s">
        <v>197</v>
      </c>
      <c r="AB2891" t="s">
        <v>197</v>
      </c>
      <c r="AC2891">
        <v>14</v>
      </c>
      <c r="AD2891" t="s">
        <v>166</v>
      </c>
      <c r="AE2891">
        <v>83000</v>
      </c>
      <c r="AF2891" s="5" t="s">
        <v>200</v>
      </c>
      <c r="AG2891" s="4">
        <v>45748</v>
      </c>
      <c r="AH2891" s="4" t="s">
        <v>201</v>
      </c>
      <c r="AI2891" s="4">
        <v>45748</v>
      </c>
    </row>
    <row r="2892" spans="1:35" x14ac:dyDescent="0.25">
      <c r="A2892" s="3">
        <v>2025</v>
      </c>
      <c r="B2892" s="4">
        <v>45658</v>
      </c>
      <c r="C2892" s="4">
        <v>45747</v>
      </c>
      <c r="D2892">
        <v>2892</v>
      </c>
      <c r="E2892" t="s">
        <v>95</v>
      </c>
      <c r="F2892" t="s">
        <v>195</v>
      </c>
      <c r="I2892" t="s">
        <v>120</v>
      </c>
      <c r="J2892" t="s">
        <v>196</v>
      </c>
      <c r="L2892" t="s">
        <v>197</v>
      </c>
      <c r="N2892" t="s">
        <v>197</v>
      </c>
      <c r="O2892">
        <v>14</v>
      </c>
      <c r="P2892" t="s">
        <v>166</v>
      </c>
      <c r="Q2892">
        <v>83180</v>
      </c>
      <c r="R2892">
        <v>8</v>
      </c>
      <c r="S2892" t="s">
        <v>103</v>
      </c>
      <c r="T2892" t="s">
        <v>198</v>
      </c>
      <c r="U2892">
        <v>15</v>
      </c>
      <c r="W2892" t="s">
        <v>120</v>
      </c>
      <c r="X2892" t="s">
        <v>199</v>
      </c>
      <c r="Z2892" t="s">
        <v>197</v>
      </c>
      <c r="AB2892" t="s">
        <v>197</v>
      </c>
      <c r="AC2892">
        <v>14</v>
      </c>
      <c r="AD2892" t="s">
        <v>166</v>
      </c>
      <c r="AE2892">
        <v>83000</v>
      </c>
      <c r="AF2892" s="5" t="s">
        <v>200</v>
      </c>
      <c r="AG2892" s="4">
        <v>45748</v>
      </c>
      <c r="AH2892" s="4" t="s">
        <v>201</v>
      </c>
      <c r="AI2892" s="4">
        <v>45748</v>
      </c>
    </row>
    <row r="2893" spans="1:35" x14ac:dyDescent="0.25">
      <c r="A2893" s="3">
        <v>2025</v>
      </c>
      <c r="B2893" s="4">
        <v>45658</v>
      </c>
      <c r="C2893" s="4">
        <v>45747</v>
      </c>
      <c r="D2893">
        <v>2893</v>
      </c>
      <c r="E2893" t="s">
        <v>95</v>
      </c>
      <c r="F2893" t="s">
        <v>195</v>
      </c>
      <c r="I2893" t="s">
        <v>120</v>
      </c>
      <c r="J2893" t="s">
        <v>196</v>
      </c>
      <c r="L2893" t="s">
        <v>197</v>
      </c>
      <c r="N2893" t="s">
        <v>197</v>
      </c>
      <c r="O2893">
        <v>14</v>
      </c>
      <c r="P2893" t="s">
        <v>166</v>
      </c>
      <c r="Q2893">
        <v>83180</v>
      </c>
      <c r="R2893">
        <v>8</v>
      </c>
      <c r="S2893" t="s">
        <v>103</v>
      </c>
      <c r="T2893" t="s">
        <v>198</v>
      </c>
      <c r="U2893">
        <v>15</v>
      </c>
      <c r="W2893" t="s">
        <v>120</v>
      </c>
      <c r="X2893" t="s">
        <v>199</v>
      </c>
      <c r="Z2893" t="s">
        <v>197</v>
      </c>
      <c r="AB2893" t="s">
        <v>197</v>
      </c>
      <c r="AC2893">
        <v>14</v>
      </c>
      <c r="AD2893" t="s">
        <v>166</v>
      </c>
      <c r="AE2893">
        <v>83000</v>
      </c>
      <c r="AF2893" s="5" t="s">
        <v>200</v>
      </c>
      <c r="AG2893" s="4">
        <v>45748</v>
      </c>
      <c r="AH2893" s="4" t="s">
        <v>201</v>
      </c>
      <c r="AI2893" s="4">
        <v>45748</v>
      </c>
    </row>
    <row r="2894" spans="1:35" x14ac:dyDescent="0.25">
      <c r="A2894" s="3">
        <v>2025</v>
      </c>
      <c r="B2894" s="4">
        <v>45658</v>
      </c>
      <c r="C2894" s="4">
        <v>45747</v>
      </c>
      <c r="D2894">
        <v>2894</v>
      </c>
      <c r="E2894" t="s">
        <v>95</v>
      </c>
      <c r="F2894" t="s">
        <v>195</v>
      </c>
      <c r="I2894" t="s">
        <v>120</v>
      </c>
      <c r="J2894" t="s">
        <v>196</v>
      </c>
      <c r="L2894" t="s">
        <v>197</v>
      </c>
      <c r="N2894" t="s">
        <v>197</v>
      </c>
      <c r="O2894">
        <v>14</v>
      </c>
      <c r="P2894" t="s">
        <v>166</v>
      </c>
      <c r="Q2894">
        <v>83180</v>
      </c>
      <c r="R2894">
        <v>8</v>
      </c>
      <c r="S2894" t="s">
        <v>103</v>
      </c>
      <c r="T2894" t="s">
        <v>198</v>
      </c>
      <c r="U2894">
        <v>15</v>
      </c>
      <c r="W2894" t="s">
        <v>120</v>
      </c>
      <c r="X2894" t="s">
        <v>199</v>
      </c>
      <c r="Z2894" t="s">
        <v>197</v>
      </c>
      <c r="AB2894" t="s">
        <v>197</v>
      </c>
      <c r="AC2894">
        <v>14</v>
      </c>
      <c r="AD2894" t="s">
        <v>166</v>
      </c>
      <c r="AE2894">
        <v>83000</v>
      </c>
      <c r="AF2894" s="5" t="s">
        <v>200</v>
      </c>
      <c r="AG2894" s="4">
        <v>45748</v>
      </c>
      <c r="AH2894" s="4" t="s">
        <v>201</v>
      </c>
      <c r="AI2894" s="4">
        <v>45748</v>
      </c>
    </row>
    <row r="2895" spans="1:35" x14ac:dyDescent="0.25">
      <c r="A2895" s="3">
        <v>2025</v>
      </c>
      <c r="B2895" s="4">
        <v>45658</v>
      </c>
      <c r="C2895" s="4">
        <v>45747</v>
      </c>
      <c r="D2895">
        <v>2895</v>
      </c>
      <c r="E2895" t="s">
        <v>95</v>
      </c>
      <c r="F2895" t="s">
        <v>195</v>
      </c>
      <c r="I2895" t="s">
        <v>120</v>
      </c>
      <c r="J2895" t="s">
        <v>196</v>
      </c>
      <c r="L2895" t="s">
        <v>197</v>
      </c>
      <c r="N2895" t="s">
        <v>197</v>
      </c>
      <c r="O2895">
        <v>14</v>
      </c>
      <c r="P2895" t="s">
        <v>166</v>
      </c>
      <c r="Q2895">
        <v>83180</v>
      </c>
      <c r="R2895">
        <v>8</v>
      </c>
      <c r="S2895" t="s">
        <v>103</v>
      </c>
      <c r="T2895" t="s">
        <v>198</v>
      </c>
      <c r="U2895">
        <v>15</v>
      </c>
      <c r="W2895" t="s">
        <v>120</v>
      </c>
      <c r="X2895" t="s">
        <v>199</v>
      </c>
      <c r="Z2895" t="s">
        <v>197</v>
      </c>
      <c r="AB2895" t="s">
        <v>197</v>
      </c>
      <c r="AC2895">
        <v>14</v>
      </c>
      <c r="AD2895" t="s">
        <v>166</v>
      </c>
      <c r="AE2895">
        <v>83000</v>
      </c>
      <c r="AF2895" s="5" t="s">
        <v>200</v>
      </c>
      <c r="AG2895" s="4">
        <v>45748</v>
      </c>
      <c r="AH2895" s="4" t="s">
        <v>201</v>
      </c>
      <c r="AI2895" s="4">
        <v>45748</v>
      </c>
    </row>
    <row r="2896" spans="1:35" x14ac:dyDescent="0.25">
      <c r="A2896" s="3">
        <v>2025</v>
      </c>
      <c r="B2896" s="4">
        <v>45658</v>
      </c>
      <c r="C2896" s="4">
        <v>45747</v>
      </c>
      <c r="D2896">
        <v>2896</v>
      </c>
      <c r="E2896" t="s">
        <v>95</v>
      </c>
      <c r="F2896" t="s">
        <v>195</v>
      </c>
      <c r="I2896" t="s">
        <v>120</v>
      </c>
      <c r="J2896" t="s">
        <v>196</v>
      </c>
      <c r="L2896" t="s">
        <v>197</v>
      </c>
      <c r="N2896" t="s">
        <v>197</v>
      </c>
      <c r="O2896">
        <v>14</v>
      </c>
      <c r="P2896" t="s">
        <v>166</v>
      </c>
      <c r="Q2896">
        <v>83180</v>
      </c>
      <c r="R2896">
        <v>8</v>
      </c>
      <c r="S2896" t="s">
        <v>103</v>
      </c>
      <c r="T2896" t="s">
        <v>198</v>
      </c>
      <c r="U2896">
        <v>15</v>
      </c>
      <c r="W2896" t="s">
        <v>120</v>
      </c>
      <c r="X2896" t="s">
        <v>199</v>
      </c>
      <c r="Z2896" t="s">
        <v>197</v>
      </c>
      <c r="AB2896" t="s">
        <v>197</v>
      </c>
      <c r="AC2896">
        <v>14</v>
      </c>
      <c r="AD2896" t="s">
        <v>166</v>
      </c>
      <c r="AE2896">
        <v>83000</v>
      </c>
      <c r="AF2896" s="5" t="s">
        <v>200</v>
      </c>
      <c r="AG2896" s="4">
        <v>45748</v>
      </c>
      <c r="AH2896" s="4" t="s">
        <v>201</v>
      </c>
      <c r="AI2896" s="4">
        <v>45748</v>
      </c>
    </row>
    <row r="2897" spans="1:35" x14ac:dyDescent="0.25">
      <c r="A2897" s="3">
        <v>2025</v>
      </c>
      <c r="B2897" s="4">
        <v>45658</v>
      </c>
      <c r="C2897" s="4">
        <v>45747</v>
      </c>
      <c r="D2897">
        <v>2897</v>
      </c>
      <c r="E2897" t="s">
        <v>95</v>
      </c>
      <c r="F2897" t="s">
        <v>195</v>
      </c>
      <c r="I2897" t="s">
        <v>120</v>
      </c>
      <c r="J2897" t="s">
        <v>196</v>
      </c>
      <c r="L2897" t="s">
        <v>197</v>
      </c>
      <c r="N2897" t="s">
        <v>197</v>
      </c>
      <c r="O2897">
        <v>14</v>
      </c>
      <c r="P2897" t="s">
        <v>166</v>
      </c>
      <c r="Q2897">
        <v>83180</v>
      </c>
      <c r="R2897">
        <v>8</v>
      </c>
      <c r="S2897" t="s">
        <v>103</v>
      </c>
      <c r="T2897" t="s">
        <v>198</v>
      </c>
      <c r="U2897">
        <v>15</v>
      </c>
      <c r="W2897" t="s">
        <v>120</v>
      </c>
      <c r="X2897" t="s">
        <v>199</v>
      </c>
      <c r="Z2897" t="s">
        <v>197</v>
      </c>
      <c r="AB2897" t="s">
        <v>197</v>
      </c>
      <c r="AC2897">
        <v>14</v>
      </c>
      <c r="AD2897" t="s">
        <v>166</v>
      </c>
      <c r="AE2897">
        <v>83000</v>
      </c>
      <c r="AF2897" s="5" t="s">
        <v>200</v>
      </c>
      <c r="AG2897" s="4">
        <v>45748</v>
      </c>
      <c r="AH2897" s="4" t="s">
        <v>201</v>
      </c>
      <c r="AI2897" s="4">
        <v>45748</v>
      </c>
    </row>
    <row r="2898" spans="1:35" x14ac:dyDescent="0.25">
      <c r="A2898" s="3">
        <v>2025</v>
      </c>
      <c r="B2898" s="4">
        <v>45658</v>
      </c>
      <c r="C2898" s="4">
        <v>45747</v>
      </c>
      <c r="D2898">
        <v>2898</v>
      </c>
      <c r="E2898" t="s">
        <v>95</v>
      </c>
      <c r="F2898" t="s">
        <v>195</v>
      </c>
      <c r="I2898" t="s">
        <v>120</v>
      </c>
      <c r="J2898" t="s">
        <v>196</v>
      </c>
      <c r="L2898" t="s">
        <v>197</v>
      </c>
      <c r="N2898" t="s">
        <v>197</v>
      </c>
      <c r="O2898">
        <v>14</v>
      </c>
      <c r="P2898" t="s">
        <v>166</v>
      </c>
      <c r="Q2898">
        <v>83180</v>
      </c>
      <c r="R2898">
        <v>8</v>
      </c>
      <c r="S2898" t="s">
        <v>103</v>
      </c>
      <c r="T2898" t="s">
        <v>198</v>
      </c>
      <c r="U2898">
        <v>15</v>
      </c>
      <c r="W2898" t="s">
        <v>120</v>
      </c>
      <c r="X2898" t="s">
        <v>199</v>
      </c>
      <c r="Z2898" t="s">
        <v>197</v>
      </c>
      <c r="AB2898" t="s">
        <v>197</v>
      </c>
      <c r="AC2898">
        <v>14</v>
      </c>
      <c r="AD2898" t="s">
        <v>166</v>
      </c>
      <c r="AE2898">
        <v>83000</v>
      </c>
      <c r="AF2898" s="5" t="s">
        <v>200</v>
      </c>
      <c r="AG2898" s="4">
        <v>45748</v>
      </c>
      <c r="AH2898" s="4" t="s">
        <v>201</v>
      </c>
      <c r="AI2898" s="4">
        <v>45748</v>
      </c>
    </row>
    <row r="2899" spans="1:35" x14ac:dyDescent="0.25">
      <c r="A2899" s="3">
        <v>2025</v>
      </c>
      <c r="B2899" s="4">
        <v>45658</v>
      </c>
      <c r="C2899" s="4">
        <v>45747</v>
      </c>
      <c r="D2899">
        <v>2899</v>
      </c>
      <c r="E2899" t="s">
        <v>95</v>
      </c>
      <c r="F2899" t="s">
        <v>195</v>
      </c>
      <c r="I2899" t="s">
        <v>120</v>
      </c>
      <c r="J2899" t="s">
        <v>196</v>
      </c>
      <c r="L2899" t="s">
        <v>197</v>
      </c>
      <c r="N2899" t="s">
        <v>197</v>
      </c>
      <c r="O2899">
        <v>14</v>
      </c>
      <c r="P2899" t="s">
        <v>166</v>
      </c>
      <c r="Q2899">
        <v>83180</v>
      </c>
      <c r="R2899">
        <v>8</v>
      </c>
      <c r="S2899" t="s">
        <v>103</v>
      </c>
      <c r="T2899" t="s">
        <v>198</v>
      </c>
      <c r="U2899">
        <v>15</v>
      </c>
      <c r="W2899" t="s">
        <v>120</v>
      </c>
      <c r="X2899" t="s">
        <v>199</v>
      </c>
      <c r="Z2899" t="s">
        <v>197</v>
      </c>
      <c r="AB2899" t="s">
        <v>197</v>
      </c>
      <c r="AC2899">
        <v>14</v>
      </c>
      <c r="AD2899" t="s">
        <v>166</v>
      </c>
      <c r="AE2899">
        <v>83000</v>
      </c>
      <c r="AF2899" s="5" t="s">
        <v>200</v>
      </c>
      <c r="AG2899" s="4">
        <v>45748</v>
      </c>
      <c r="AH2899" s="4" t="s">
        <v>201</v>
      </c>
      <c r="AI2899" s="4">
        <v>45748</v>
      </c>
    </row>
    <row r="2900" spans="1:35" x14ac:dyDescent="0.25">
      <c r="A2900" s="3">
        <v>2025</v>
      </c>
      <c r="B2900" s="4">
        <v>45658</v>
      </c>
      <c r="C2900" s="4">
        <v>45747</v>
      </c>
      <c r="D2900">
        <v>2900</v>
      </c>
      <c r="E2900" t="s">
        <v>95</v>
      </c>
      <c r="F2900" t="s">
        <v>195</v>
      </c>
      <c r="I2900" t="s">
        <v>120</v>
      </c>
      <c r="J2900" t="s">
        <v>196</v>
      </c>
      <c r="L2900" t="s">
        <v>197</v>
      </c>
      <c r="N2900" t="s">
        <v>197</v>
      </c>
      <c r="O2900">
        <v>14</v>
      </c>
      <c r="P2900" t="s">
        <v>166</v>
      </c>
      <c r="Q2900">
        <v>83180</v>
      </c>
      <c r="R2900">
        <v>8</v>
      </c>
      <c r="S2900" t="s">
        <v>103</v>
      </c>
      <c r="T2900" t="s">
        <v>198</v>
      </c>
      <c r="U2900">
        <v>15</v>
      </c>
      <c r="W2900" t="s">
        <v>120</v>
      </c>
      <c r="X2900" t="s">
        <v>199</v>
      </c>
      <c r="Z2900" t="s">
        <v>197</v>
      </c>
      <c r="AB2900" t="s">
        <v>197</v>
      </c>
      <c r="AC2900">
        <v>14</v>
      </c>
      <c r="AD2900" t="s">
        <v>166</v>
      </c>
      <c r="AE2900">
        <v>83000</v>
      </c>
      <c r="AF2900" s="5" t="s">
        <v>200</v>
      </c>
      <c r="AG2900" s="4">
        <v>45748</v>
      </c>
      <c r="AH2900" s="4" t="s">
        <v>201</v>
      </c>
      <c r="AI2900" s="4">
        <v>45748</v>
      </c>
    </row>
    <row r="2901" spans="1:35" x14ac:dyDescent="0.25">
      <c r="A2901" s="3">
        <v>2025</v>
      </c>
      <c r="B2901" s="4">
        <v>45658</v>
      </c>
      <c r="C2901" s="4">
        <v>45747</v>
      </c>
      <c r="D2901">
        <v>2901</v>
      </c>
      <c r="E2901" t="s">
        <v>95</v>
      </c>
      <c r="F2901" t="s">
        <v>195</v>
      </c>
      <c r="I2901" t="s">
        <v>120</v>
      </c>
      <c r="J2901" t="s">
        <v>196</v>
      </c>
      <c r="L2901" t="s">
        <v>197</v>
      </c>
      <c r="N2901" t="s">
        <v>197</v>
      </c>
      <c r="O2901">
        <v>14</v>
      </c>
      <c r="P2901" t="s">
        <v>166</v>
      </c>
      <c r="Q2901">
        <v>83180</v>
      </c>
      <c r="R2901">
        <v>8</v>
      </c>
      <c r="S2901" t="s">
        <v>103</v>
      </c>
      <c r="T2901" t="s">
        <v>198</v>
      </c>
      <c r="U2901">
        <v>15</v>
      </c>
      <c r="W2901" t="s">
        <v>120</v>
      </c>
      <c r="X2901" t="s">
        <v>199</v>
      </c>
      <c r="Z2901" t="s">
        <v>197</v>
      </c>
      <c r="AB2901" t="s">
        <v>197</v>
      </c>
      <c r="AC2901">
        <v>14</v>
      </c>
      <c r="AD2901" t="s">
        <v>166</v>
      </c>
      <c r="AE2901">
        <v>83000</v>
      </c>
      <c r="AF2901" s="5" t="s">
        <v>200</v>
      </c>
      <c r="AG2901" s="4">
        <v>45748</v>
      </c>
      <c r="AH2901" s="4" t="s">
        <v>201</v>
      </c>
      <c r="AI2901" s="4">
        <v>45748</v>
      </c>
    </row>
    <row r="2902" spans="1:35" x14ac:dyDescent="0.25">
      <c r="A2902" s="3">
        <v>2025</v>
      </c>
      <c r="B2902" s="4">
        <v>45658</v>
      </c>
      <c r="C2902" s="4">
        <v>45747</v>
      </c>
      <c r="D2902">
        <v>2902</v>
      </c>
      <c r="E2902" t="s">
        <v>95</v>
      </c>
      <c r="F2902" t="s">
        <v>195</v>
      </c>
      <c r="I2902" t="s">
        <v>120</v>
      </c>
      <c r="J2902" t="s">
        <v>196</v>
      </c>
      <c r="L2902" t="s">
        <v>197</v>
      </c>
      <c r="N2902" t="s">
        <v>197</v>
      </c>
      <c r="O2902">
        <v>14</v>
      </c>
      <c r="P2902" t="s">
        <v>166</v>
      </c>
      <c r="Q2902">
        <v>83180</v>
      </c>
      <c r="R2902">
        <v>8</v>
      </c>
      <c r="S2902" t="s">
        <v>103</v>
      </c>
      <c r="T2902" t="s">
        <v>198</v>
      </c>
      <c r="U2902">
        <v>15</v>
      </c>
      <c r="W2902" t="s">
        <v>120</v>
      </c>
      <c r="X2902" t="s">
        <v>199</v>
      </c>
      <c r="Z2902" t="s">
        <v>197</v>
      </c>
      <c r="AB2902" t="s">
        <v>197</v>
      </c>
      <c r="AC2902">
        <v>14</v>
      </c>
      <c r="AD2902" t="s">
        <v>166</v>
      </c>
      <c r="AE2902">
        <v>83000</v>
      </c>
      <c r="AF2902" s="5" t="s">
        <v>200</v>
      </c>
      <c r="AG2902" s="4">
        <v>45748</v>
      </c>
      <c r="AH2902" s="4" t="s">
        <v>201</v>
      </c>
      <c r="AI2902" s="4">
        <v>45748</v>
      </c>
    </row>
    <row r="2903" spans="1:35" x14ac:dyDescent="0.25">
      <c r="A2903" s="3">
        <v>2025</v>
      </c>
      <c r="B2903" s="4">
        <v>45658</v>
      </c>
      <c r="C2903" s="4">
        <v>45747</v>
      </c>
      <c r="D2903">
        <v>2903</v>
      </c>
      <c r="E2903" t="s">
        <v>95</v>
      </c>
      <c r="F2903" t="s">
        <v>195</v>
      </c>
      <c r="I2903" t="s">
        <v>120</v>
      </c>
      <c r="J2903" t="s">
        <v>196</v>
      </c>
      <c r="L2903" t="s">
        <v>197</v>
      </c>
      <c r="N2903" t="s">
        <v>197</v>
      </c>
      <c r="O2903">
        <v>14</v>
      </c>
      <c r="P2903" t="s">
        <v>166</v>
      </c>
      <c r="Q2903">
        <v>83180</v>
      </c>
      <c r="R2903">
        <v>8</v>
      </c>
      <c r="S2903" t="s">
        <v>103</v>
      </c>
      <c r="T2903" t="s">
        <v>198</v>
      </c>
      <c r="U2903">
        <v>15</v>
      </c>
      <c r="W2903" t="s">
        <v>120</v>
      </c>
      <c r="X2903" t="s">
        <v>199</v>
      </c>
      <c r="Z2903" t="s">
        <v>197</v>
      </c>
      <c r="AB2903" t="s">
        <v>197</v>
      </c>
      <c r="AC2903">
        <v>14</v>
      </c>
      <c r="AD2903" t="s">
        <v>166</v>
      </c>
      <c r="AE2903">
        <v>83000</v>
      </c>
      <c r="AF2903" s="5" t="s">
        <v>200</v>
      </c>
      <c r="AG2903" s="4">
        <v>45748</v>
      </c>
      <c r="AH2903" s="4" t="s">
        <v>201</v>
      </c>
      <c r="AI2903" s="4">
        <v>45748</v>
      </c>
    </row>
    <row r="2904" spans="1:35" x14ac:dyDescent="0.25">
      <c r="A2904" s="3">
        <v>2025</v>
      </c>
      <c r="B2904" s="4">
        <v>45658</v>
      </c>
      <c r="C2904" s="4">
        <v>45747</v>
      </c>
      <c r="D2904">
        <v>2904</v>
      </c>
      <c r="E2904" t="s">
        <v>95</v>
      </c>
      <c r="F2904" t="s">
        <v>195</v>
      </c>
      <c r="I2904" t="s">
        <v>120</v>
      </c>
      <c r="J2904" t="s">
        <v>196</v>
      </c>
      <c r="L2904" t="s">
        <v>197</v>
      </c>
      <c r="N2904" t="s">
        <v>197</v>
      </c>
      <c r="O2904">
        <v>14</v>
      </c>
      <c r="P2904" t="s">
        <v>166</v>
      </c>
      <c r="Q2904">
        <v>83180</v>
      </c>
      <c r="R2904">
        <v>8</v>
      </c>
      <c r="S2904" t="s">
        <v>103</v>
      </c>
      <c r="T2904" t="s">
        <v>198</v>
      </c>
      <c r="U2904">
        <v>15</v>
      </c>
      <c r="W2904" t="s">
        <v>120</v>
      </c>
      <c r="X2904" t="s">
        <v>199</v>
      </c>
      <c r="Z2904" t="s">
        <v>197</v>
      </c>
      <c r="AB2904" t="s">
        <v>197</v>
      </c>
      <c r="AC2904">
        <v>14</v>
      </c>
      <c r="AD2904" t="s">
        <v>166</v>
      </c>
      <c r="AE2904">
        <v>83000</v>
      </c>
      <c r="AF2904" s="5" t="s">
        <v>200</v>
      </c>
      <c r="AG2904" s="4">
        <v>45748</v>
      </c>
      <c r="AH2904" s="4" t="s">
        <v>201</v>
      </c>
      <c r="AI2904" s="4">
        <v>45748</v>
      </c>
    </row>
    <row r="2905" spans="1:35" x14ac:dyDescent="0.25">
      <c r="A2905" s="3">
        <v>2025</v>
      </c>
      <c r="B2905" s="4">
        <v>45658</v>
      </c>
      <c r="C2905" s="4">
        <v>45747</v>
      </c>
      <c r="D2905">
        <v>2905</v>
      </c>
      <c r="E2905" t="s">
        <v>95</v>
      </c>
      <c r="F2905" t="s">
        <v>195</v>
      </c>
      <c r="I2905" t="s">
        <v>120</v>
      </c>
      <c r="J2905" t="s">
        <v>196</v>
      </c>
      <c r="L2905" t="s">
        <v>197</v>
      </c>
      <c r="N2905" t="s">
        <v>197</v>
      </c>
      <c r="O2905">
        <v>14</v>
      </c>
      <c r="P2905" t="s">
        <v>166</v>
      </c>
      <c r="Q2905">
        <v>83180</v>
      </c>
      <c r="R2905">
        <v>8</v>
      </c>
      <c r="S2905" t="s">
        <v>103</v>
      </c>
      <c r="T2905" t="s">
        <v>198</v>
      </c>
      <c r="U2905">
        <v>15</v>
      </c>
      <c r="W2905" t="s">
        <v>120</v>
      </c>
      <c r="X2905" t="s">
        <v>199</v>
      </c>
      <c r="Z2905" t="s">
        <v>197</v>
      </c>
      <c r="AB2905" t="s">
        <v>197</v>
      </c>
      <c r="AC2905">
        <v>14</v>
      </c>
      <c r="AD2905" t="s">
        <v>166</v>
      </c>
      <c r="AE2905">
        <v>83000</v>
      </c>
      <c r="AF2905" s="5" t="s">
        <v>200</v>
      </c>
      <c r="AG2905" s="4">
        <v>45748</v>
      </c>
      <c r="AH2905" s="4" t="s">
        <v>201</v>
      </c>
      <c r="AI2905" s="4">
        <v>45748</v>
      </c>
    </row>
    <row r="2906" spans="1:35" x14ac:dyDescent="0.25">
      <c r="A2906" s="3">
        <v>2025</v>
      </c>
      <c r="B2906" s="4">
        <v>45658</v>
      </c>
      <c r="C2906" s="4">
        <v>45747</v>
      </c>
      <c r="D2906">
        <v>2906</v>
      </c>
      <c r="E2906" t="s">
        <v>95</v>
      </c>
      <c r="F2906" t="s">
        <v>195</v>
      </c>
      <c r="I2906" t="s">
        <v>120</v>
      </c>
      <c r="J2906" t="s">
        <v>196</v>
      </c>
      <c r="L2906" t="s">
        <v>197</v>
      </c>
      <c r="N2906" t="s">
        <v>197</v>
      </c>
      <c r="O2906">
        <v>14</v>
      </c>
      <c r="P2906" t="s">
        <v>166</v>
      </c>
      <c r="Q2906">
        <v>83180</v>
      </c>
      <c r="R2906">
        <v>8</v>
      </c>
      <c r="S2906" t="s">
        <v>103</v>
      </c>
      <c r="T2906" t="s">
        <v>198</v>
      </c>
      <c r="U2906">
        <v>15</v>
      </c>
      <c r="W2906" t="s">
        <v>120</v>
      </c>
      <c r="X2906" t="s">
        <v>199</v>
      </c>
      <c r="Z2906" t="s">
        <v>197</v>
      </c>
      <c r="AB2906" t="s">
        <v>197</v>
      </c>
      <c r="AC2906">
        <v>14</v>
      </c>
      <c r="AD2906" t="s">
        <v>166</v>
      </c>
      <c r="AE2906">
        <v>83000</v>
      </c>
      <c r="AF2906" s="5" t="s">
        <v>200</v>
      </c>
      <c r="AG2906" s="4">
        <v>45748</v>
      </c>
      <c r="AH2906" s="4" t="s">
        <v>201</v>
      </c>
      <c r="AI2906" s="4">
        <v>45748</v>
      </c>
    </row>
    <row r="2907" spans="1:35" x14ac:dyDescent="0.25">
      <c r="A2907" s="3">
        <v>2025</v>
      </c>
      <c r="B2907" s="4">
        <v>45658</v>
      </c>
      <c r="C2907" s="4">
        <v>45747</v>
      </c>
      <c r="D2907">
        <v>2907</v>
      </c>
      <c r="E2907" t="s">
        <v>95</v>
      </c>
      <c r="F2907" t="s">
        <v>195</v>
      </c>
      <c r="I2907" t="s">
        <v>120</v>
      </c>
      <c r="J2907" t="s">
        <v>196</v>
      </c>
      <c r="L2907" t="s">
        <v>197</v>
      </c>
      <c r="N2907" t="s">
        <v>197</v>
      </c>
      <c r="O2907">
        <v>14</v>
      </c>
      <c r="P2907" t="s">
        <v>166</v>
      </c>
      <c r="Q2907">
        <v>83180</v>
      </c>
      <c r="R2907">
        <v>8</v>
      </c>
      <c r="S2907" t="s">
        <v>103</v>
      </c>
      <c r="T2907" t="s">
        <v>198</v>
      </c>
      <c r="U2907">
        <v>15</v>
      </c>
      <c r="W2907" t="s">
        <v>120</v>
      </c>
      <c r="X2907" t="s">
        <v>199</v>
      </c>
      <c r="Z2907" t="s">
        <v>197</v>
      </c>
      <c r="AB2907" t="s">
        <v>197</v>
      </c>
      <c r="AC2907">
        <v>14</v>
      </c>
      <c r="AD2907" t="s">
        <v>166</v>
      </c>
      <c r="AE2907">
        <v>83000</v>
      </c>
      <c r="AF2907" s="5" t="s">
        <v>200</v>
      </c>
      <c r="AG2907" s="4">
        <v>45748</v>
      </c>
      <c r="AH2907" s="4" t="s">
        <v>201</v>
      </c>
      <c r="AI2907" s="4">
        <v>45748</v>
      </c>
    </row>
    <row r="2908" spans="1:35" x14ac:dyDescent="0.25">
      <c r="A2908" s="3">
        <v>2025</v>
      </c>
      <c r="B2908" s="4">
        <v>45658</v>
      </c>
      <c r="C2908" s="4">
        <v>45747</v>
      </c>
      <c r="D2908">
        <v>2908</v>
      </c>
      <c r="E2908" t="s">
        <v>95</v>
      </c>
      <c r="F2908" t="s">
        <v>195</v>
      </c>
      <c r="I2908" t="s">
        <v>120</v>
      </c>
      <c r="J2908" t="s">
        <v>196</v>
      </c>
      <c r="L2908" t="s">
        <v>197</v>
      </c>
      <c r="N2908" t="s">
        <v>197</v>
      </c>
      <c r="O2908">
        <v>14</v>
      </c>
      <c r="P2908" t="s">
        <v>166</v>
      </c>
      <c r="Q2908">
        <v>83180</v>
      </c>
      <c r="R2908">
        <v>8</v>
      </c>
      <c r="S2908" t="s">
        <v>103</v>
      </c>
      <c r="T2908" t="s">
        <v>198</v>
      </c>
      <c r="U2908">
        <v>15</v>
      </c>
      <c r="W2908" t="s">
        <v>120</v>
      </c>
      <c r="X2908" t="s">
        <v>199</v>
      </c>
      <c r="Z2908" t="s">
        <v>197</v>
      </c>
      <c r="AB2908" t="s">
        <v>197</v>
      </c>
      <c r="AC2908">
        <v>14</v>
      </c>
      <c r="AD2908" t="s">
        <v>166</v>
      </c>
      <c r="AE2908">
        <v>83000</v>
      </c>
      <c r="AF2908" s="5" t="s">
        <v>200</v>
      </c>
      <c r="AG2908" s="4">
        <v>45748</v>
      </c>
      <c r="AH2908" s="4" t="s">
        <v>201</v>
      </c>
      <c r="AI2908" s="4">
        <v>45748</v>
      </c>
    </row>
    <row r="2909" spans="1:35" x14ac:dyDescent="0.25">
      <c r="A2909" s="3">
        <v>2025</v>
      </c>
      <c r="B2909" s="4">
        <v>45658</v>
      </c>
      <c r="C2909" s="4">
        <v>45747</v>
      </c>
      <c r="D2909">
        <v>2909</v>
      </c>
      <c r="E2909" t="s">
        <v>95</v>
      </c>
      <c r="F2909" t="s">
        <v>195</v>
      </c>
      <c r="I2909" t="s">
        <v>120</v>
      </c>
      <c r="J2909" t="s">
        <v>196</v>
      </c>
      <c r="L2909" t="s">
        <v>197</v>
      </c>
      <c r="N2909" t="s">
        <v>197</v>
      </c>
      <c r="O2909">
        <v>14</v>
      </c>
      <c r="P2909" t="s">
        <v>166</v>
      </c>
      <c r="Q2909">
        <v>83180</v>
      </c>
      <c r="R2909">
        <v>8</v>
      </c>
      <c r="S2909" t="s">
        <v>103</v>
      </c>
      <c r="T2909" t="s">
        <v>198</v>
      </c>
      <c r="U2909">
        <v>15</v>
      </c>
      <c r="W2909" t="s">
        <v>120</v>
      </c>
      <c r="X2909" t="s">
        <v>199</v>
      </c>
      <c r="Z2909" t="s">
        <v>197</v>
      </c>
      <c r="AB2909" t="s">
        <v>197</v>
      </c>
      <c r="AC2909">
        <v>14</v>
      </c>
      <c r="AD2909" t="s">
        <v>166</v>
      </c>
      <c r="AE2909">
        <v>83000</v>
      </c>
      <c r="AF2909" s="5" t="s">
        <v>200</v>
      </c>
      <c r="AG2909" s="4">
        <v>45748</v>
      </c>
      <c r="AH2909" s="4" t="s">
        <v>201</v>
      </c>
      <c r="AI2909" s="4">
        <v>45748</v>
      </c>
    </row>
    <row r="2910" spans="1:35" x14ac:dyDescent="0.25">
      <c r="A2910" s="3">
        <v>2025</v>
      </c>
      <c r="B2910" s="4">
        <v>45658</v>
      </c>
      <c r="C2910" s="4">
        <v>45747</v>
      </c>
      <c r="D2910">
        <v>2910</v>
      </c>
      <c r="E2910" t="s">
        <v>95</v>
      </c>
      <c r="F2910" t="s">
        <v>195</v>
      </c>
      <c r="I2910" t="s">
        <v>120</v>
      </c>
      <c r="J2910" t="s">
        <v>196</v>
      </c>
      <c r="L2910" t="s">
        <v>197</v>
      </c>
      <c r="N2910" t="s">
        <v>197</v>
      </c>
      <c r="O2910">
        <v>14</v>
      </c>
      <c r="P2910" t="s">
        <v>166</v>
      </c>
      <c r="Q2910">
        <v>83180</v>
      </c>
      <c r="R2910">
        <v>8</v>
      </c>
      <c r="S2910" t="s">
        <v>103</v>
      </c>
      <c r="T2910" t="s">
        <v>198</v>
      </c>
      <c r="U2910">
        <v>15</v>
      </c>
      <c r="W2910" t="s">
        <v>120</v>
      </c>
      <c r="X2910" t="s">
        <v>199</v>
      </c>
      <c r="Z2910" t="s">
        <v>197</v>
      </c>
      <c r="AB2910" t="s">
        <v>197</v>
      </c>
      <c r="AC2910">
        <v>14</v>
      </c>
      <c r="AD2910" t="s">
        <v>166</v>
      </c>
      <c r="AE2910">
        <v>83000</v>
      </c>
      <c r="AF2910" s="5" t="s">
        <v>200</v>
      </c>
      <c r="AG2910" s="4">
        <v>45748</v>
      </c>
      <c r="AH2910" s="4" t="s">
        <v>201</v>
      </c>
      <c r="AI2910" s="4">
        <v>45748</v>
      </c>
    </row>
    <row r="2911" spans="1:35" x14ac:dyDescent="0.25">
      <c r="A2911" s="3">
        <v>2025</v>
      </c>
      <c r="B2911" s="4">
        <v>45658</v>
      </c>
      <c r="C2911" s="4">
        <v>45747</v>
      </c>
      <c r="D2911">
        <v>2911</v>
      </c>
      <c r="E2911" t="s">
        <v>95</v>
      </c>
      <c r="F2911" t="s">
        <v>195</v>
      </c>
      <c r="I2911" t="s">
        <v>120</v>
      </c>
      <c r="J2911" t="s">
        <v>196</v>
      </c>
      <c r="L2911" t="s">
        <v>197</v>
      </c>
      <c r="N2911" t="s">
        <v>197</v>
      </c>
      <c r="O2911">
        <v>14</v>
      </c>
      <c r="P2911" t="s">
        <v>166</v>
      </c>
      <c r="Q2911">
        <v>83180</v>
      </c>
      <c r="R2911">
        <v>8</v>
      </c>
      <c r="S2911" t="s">
        <v>103</v>
      </c>
      <c r="T2911" t="s">
        <v>198</v>
      </c>
      <c r="U2911">
        <v>15</v>
      </c>
      <c r="W2911" t="s">
        <v>120</v>
      </c>
      <c r="X2911" t="s">
        <v>199</v>
      </c>
      <c r="Z2911" t="s">
        <v>197</v>
      </c>
      <c r="AB2911" t="s">
        <v>197</v>
      </c>
      <c r="AC2911">
        <v>14</v>
      </c>
      <c r="AD2911" t="s">
        <v>166</v>
      </c>
      <c r="AE2911">
        <v>83000</v>
      </c>
      <c r="AF2911" s="5" t="s">
        <v>200</v>
      </c>
      <c r="AG2911" s="4">
        <v>45748</v>
      </c>
      <c r="AH2911" s="4" t="s">
        <v>201</v>
      </c>
      <c r="AI2911" s="4">
        <v>45748</v>
      </c>
    </row>
    <row r="2912" spans="1:35" x14ac:dyDescent="0.25">
      <c r="A2912" s="3">
        <v>2025</v>
      </c>
      <c r="B2912" s="4">
        <v>45658</v>
      </c>
      <c r="C2912" s="4">
        <v>45747</v>
      </c>
      <c r="D2912">
        <v>2912</v>
      </c>
      <c r="E2912" t="s">
        <v>95</v>
      </c>
      <c r="F2912" t="s">
        <v>195</v>
      </c>
      <c r="I2912" t="s">
        <v>120</v>
      </c>
      <c r="J2912" t="s">
        <v>196</v>
      </c>
      <c r="L2912" t="s">
        <v>197</v>
      </c>
      <c r="N2912" t="s">
        <v>197</v>
      </c>
      <c r="O2912">
        <v>14</v>
      </c>
      <c r="P2912" t="s">
        <v>166</v>
      </c>
      <c r="Q2912">
        <v>83180</v>
      </c>
      <c r="R2912">
        <v>8</v>
      </c>
      <c r="S2912" t="s">
        <v>103</v>
      </c>
      <c r="T2912" t="s">
        <v>198</v>
      </c>
      <c r="U2912">
        <v>15</v>
      </c>
      <c r="W2912" t="s">
        <v>120</v>
      </c>
      <c r="X2912" t="s">
        <v>199</v>
      </c>
      <c r="Z2912" t="s">
        <v>197</v>
      </c>
      <c r="AB2912" t="s">
        <v>197</v>
      </c>
      <c r="AC2912">
        <v>14</v>
      </c>
      <c r="AD2912" t="s">
        <v>166</v>
      </c>
      <c r="AE2912">
        <v>83000</v>
      </c>
      <c r="AF2912" s="5" t="s">
        <v>200</v>
      </c>
      <c r="AG2912" s="4">
        <v>45748</v>
      </c>
      <c r="AH2912" s="4" t="s">
        <v>201</v>
      </c>
      <c r="AI2912" s="4">
        <v>45748</v>
      </c>
    </row>
    <row r="2913" spans="1:35" x14ac:dyDescent="0.25">
      <c r="A2913" s="3">
        <v>2025</v>
      </c>
      <c r="B2913" s="4">
        <v>45658</v>
      </c>
      <c r="C2913" s="4">
        <v>45747</v>
      </c>
      <c r="D2913">
        <v>2913</v>
      </c>
      <c r="E2913" t="s">
        <v>95</v>
      </c>
      <c r="F2913" t="s">
        <v>195</v>
      </c>
      <c r="I2913" t="s">
        <v>120</v>
      </c>
      <c r="J2913" t="s">
        <v>196</v>
      </c>
      <c r="L2913" t="s">
        <v>197</v>
      </c>
      <c r="N2913" t="s">
        <v>197</v>
      </c>
      <c r="O2913">
        <v>14</v>
      </c>
      <c r="P2913" t="s">
        <v>166</v>
      </c>
      <c r="Q2913">
        <v>83180</v>
      </c>
      <c r="R2913">
        <v>8</v>
      </c>
      <c r="S2913" t="s">
        <v>103</v>
      </c>
      <c r="T2913" t="s">
        <v>198</v>
      </c>
      <c r="U2913">
        <v>15</v>
      </c>
      <c r="W2913" t="s">
        <v>120</v>
      </c>
      <c r="X2913" t="s">
        <v>199</v>
      </c>
      <c r="Z2913" t="s">
        <v>197</v>
      </c>
      <c r="AB2913" t="s">
        <v>197</v>
      </c>
      <c r="AC2913">
        <v>14</v>
      </c>
      <c r="AD2913" t="s">
        <v>166</v>
      </c>
      <c r="AE2913">
        <v>83000</v>
      </c>
      <c r="AF2913" s="5" t="s">
        <v>200</v>
      </c>
      <c r="AG2913" s="4">
        <v>45748</v>
      </c>
      <c r="AH2913" s="4" t="s">
        <v>201</v>
      </c>
      <c r="AI2913" s="4">
        <v>45748</v>
      </c>
    </row>
    <row r="2914" spans="1:35" x14ac:dyDescent="0.25">
      <c r="A2914" s="3">
        <v>2025</v>
      </c>
      <c r="B2914" s="4">
        <v>45658</v>
      </c>
      <c r="C2914" s="4">
        <v>45747</v>
      </c>
      <c r="D2914">
        <v>2914</v>
      </c>
      <c r="E2914" t="s">
        <v>95</v>
      </c>
      <c r="F2914" t="s">
        <v>195</v>
      </c>
      <c r="I2914" t="s">
        <v>120</v>
      </c>
      <c r="J2914" t="s">
        <v>196</v>
      </c>
      <c r="L2914" t="s">
        <v>197</v>
      </c>
      <c r="N2914" t="s">
        <v>197</v>
      </c>
      <c r="O2914">
        <v>14</v>
      </c>
      <c r="P2914" t="s">
        <v>166</v>
      </c>
      <c r="Q2914">
        <v>83180</v>
      </c>
      <c r="R2914">
        <v>8</v>
      </c>
      <c r="S2914" t="s">
        <v>103</v>
      </c>
      <c r="T2914" t="s">
        <v>198</v>
      </c>
      <c r="U2914">
        <v>15</v>
      </c>
      <c r="W2914" t="s">
        <v>120</v>
      </c>
      <c r="X2914" t="s">
        <v>199</v>
      </c>
      <c r="Z2914" t="s">
        <v>197</v>
      </c>
      <c r="AB2914" t="s">
        <v>197</v>
      </c>
      <c r="AC2914">
        <v>14</v>
      </c>
      <c r="AD2914" t="s">
        <v>166</v>
      </c>
      <c r="AE2914">
        <v>83000</v>
      </c>
      <c r="AF2914" s="5" t="s">
        <v>200</v>
      </c>
      <c r="AG2914" s="4">
        <v>45748</v>
      </c>
      <c r="AH2914" s="4" t="s">
        <v>201</v>
      </c>
      <c r="AI2914" s="4">
        <v>45748</v>
      </c>
    </row>
    <row r="2915" spans="1:35" x14ac:dyDescent="0.25">
      <c r="A2915" s="3">
        <v>2025</v>
      </c>
      <c r="B2915" s="4">
        <v>45658</v>
      </c>
      <c r="C2915" s="4">
        <v>45747</v>
      </c>
      <c r="D2915">
        <v>2915</v>
      </c>
      <c r="E2915" t="s">
        <v>95</v>
      </c>
      <c r="F2915" t="s">
        <v>195</v>
      </c>
      <c r="I2915" t="s">
        <v>120</v>
      </c>
      <c r="J2915" t="s">
        <v>196</v>
      </c>
      <c r="L2915" t="s">
        <v>197</v>
      </c>
      <c r="N2915" t="s">
        <v>197</v>
      </c>
      <c r="O2915">
        <v>14</v>
      </c>
      <c r="P2915" t="s">
        <v>166</v>
      </c>
      <c r="Q2915">
        <v>83180</v>
      </c>
      <c r="R2915">
        <v>8</v>
      </c>
      <c r="S2915" t="s">
        <v>103</v>
      </c>
      <c r="T2915" t="s">
        <v>198</v>
      </c>
      <c r="U2915">
        <v>15</v>
      </c>
      <c r="W2915" t="s">
        <v>120</v>
      </c>
      <c r="X2915" t="s">
        <v>199</v>
      </c>
      <c r="Z2915" t="s">
        <v>197</v>
      </c>
      <c r="AB2915" t="s">
        <v>197</v>
      </c>
      <c r="AC2915">
        <v>14</v>
      </c>
      <c r="AD2915" t="s">
        <v>166</v>
      </c>
      <c r="AE2915">
        <v>83000</v>
      </c>
      <c r="AF2915" s="5" t="s">
        <v>200</v>
      </c>
      <c r="AG2915" s="4">
        <v>45748</v>
      </c>
      <c r="AH2915" s="4" t="s">
        <v>201</v>
      </c>
      <c r="AI2915" s="4">
        <v>45748</v>
      </c>
    </row>
    <row r="2916" spans="1:35" x14ac:dyDescent="0.25">
      <c r="A2916" s="3">
        <v>2025</v>
      </c>
      <c r="B2916" s="4">
        <v>45658</v>
      </c>
      <c r="C2916" s="4">
        <v>45747</v>
      </c>
      <c r="D2916">
        <v>2916</v>
      </c>
      <c r="E2916" t="s">
        <v>95</v>
      </c>
      <c r="F2916" t="s">
        <v>195</v>
      </c>
      <c r="I2916" t="s">
        <v>120</v>
      </c>
      <c r="J2916" t="s">
        <v>196</v>
      </c>
      <c r="L2916" t="s">
        <v>197</v>
      </c>
      <c r="N2916" t="s">
        <v>197</v>
      </c>
      <c r="O2916">
        <v>14</v>
      </c>
      <c r="P2916" t="s">
        <v>166</v>
      </c>
      <c r="Q2916">
        <v>83180</v>
      </c>
      <c r="R2916">
        <v>8</v>
      </c>
      <c r="S2916" t="s">
        <v>103</v>
      </c>
      <c r="T2916" t="s">
        <v>198</v>
      </c>
      <c r="U2916">
        <v>15</v>
      </c>
      <c r="W2916" t="s">
        <v>120</v>
      </c>
      <c r="X2916" t="s">
        <v>199</v>
      </c>
      <c r="Z2916" t="s">
        <v>197</v>
      </c>
      <c r="AB2916" t="s">
        <v>197</v>
      </c>
      <c r="AC2916">
        <v>14</v>
      </c>
      <c r="AD2916" t="s">
        <v>166</v>
      </c>
      <c r="AE2916">
        <v>83000</v>
      </c>
      <c r="AF2916" s="5" t="s">
        <v>200</v>
      </c>
      <c r="AG2916" s="4">
        <v>45748</v>
      </c>
      <c r="AH2916" s="4" t="s">
        <v>201</v>
      </c>
      <c r="AI2916" s="4">
        <v>45748</v>
      </c>
    </row>
    <row r="2917" spans="1:35" x14ac:dyDescent="0.25">
      <c r="A2917" s="3">
        <v>2025</v>
      </c>
      <c r="B2917" s="4">
        <v>45658</v>
      </c>
      <c r="C2917" s="4">
        <v>45747</v>
      </c>
      <c r="D2917">
        <v>2917</v>
      </c>
      <c r="E2917" t="s">
        <v>95</v>
      </c>
      <c r="F2917" t="s">
        <v>195</v>
      </c>
      <c r="I2917" t="s">
        <v>120</v>
      </c>
      <c r="J2917" t="s">
        <v>196</v>
      </c>
      <c r="L2917" t="s">
        <v>197</v>
      </c>
      <c r="N2917" t="s">
        <v>197</v>
      </c>
      <c r="O2917">
        <v>14</v>
      </c>
      <c r="P2917" t="s">
        <v>166</v>
      </c>
      <c r="Q2917">
        <v>83180</v>
      </c>
      <c r="R2917">
        <v>8</v>
      </c>
      <c r="S2917" t="s">
        <v>103</v>
      </c>
      <c r="T2917" t="s">
        <v>198</v>
      </c>
      <c r="U2917">
        <v>15</v>
      </c>
      <c r="W2917" t="s">
        <v>120</v>
      </c>
      <c r="X2917" t="s">
        <v>199</v>
      </c>
      <c r="Z2917" t="s">
        <v>197</v>
      </c>
      <c r="AB2917" t="s">
        <v>197</v>
      </c>
      <c r="AC2917">
        <v>14</v>
      </c>
      <c r="AD2917" t="s">
        <v>166</v>
      </c>
      <c r="AE2917">
        <v>83000</v>
      </c>
      <c r="AF2917" s="5" t="s">
        <v>200</v>
      </c>
      <c r="AG2917" s="4">
        <v>45748</v>
      </c>
      <c r="AH2917" s="4" t="s">
        <v>201</v>
      </c>
      <c r="AI2917" s="4">
        <v>45748</v>
      </c>
    </row>
    <row r="2918" spans="1:35" x14ac:dyDescent="0.25">
      <c r="A2918" s="3">
        <v>2025</v>
      </c>
      <c r="B2918" s="4">
        <v>45658</v>
      </c>
      <c r="C2918" s="4">
        <v>45747</v>
      </c>
      <c r="D2918">
        <v>2918</v>
      </c>
      <c r="E2918" t="s">
        <v>95</v>
      </c>
      <c r="F2918" t="s">
        <v>195</v>
      </c>
      <c r="I2918" t="s">
        <v>120</v>
      </c>
      <c r="J2918" t="s">
        <v>196</v>
      </c>
      <c r="L2918" t="s">
        <v>197</v>
      </c>
      <c r="N2918" t="s">
        <v>197</v>
      </c>
      <c r="O2918">
        <v>14</v>
      </c>
      <c r="P2918" t="s">
        <v>166</v>
      </c>
      <c r="Q2918">
        <v>83180</v>
      </c>
      <c r="R2918">
        <v>8</v>
      </c>
      <c r="S2918" t="s">
        <v>103</v>
      </c>
      <c r="T2918" t="s">
        <v>198</v>
      </c>
      <c r="U2918">
        <v>15</v>
      </c>
      <c r="W2918" t="s">
        <v>120</v>
      </c>
      <c r="X2918" t="s">
        <v>199</v>
      </c>
      <c r="Z2918" t="s">
        <v>197</v>
      </c>
      <c r="AB2918" t="s">
        <v>197</v>
      </c>
      <c r="AC2918">
        <v>14</v>
      </c>
      <c r="AD2918" t="s">
        <v>166</v>
      </c>
      <c r="AE2918">
        <v>83000</v>
      </c>
      <c r="AF2918" s="5" t="s">
        <v>200</v>
      </c>
      <c r="AG2918" s="4">
        <v>45748</v>
      </c>
      <c r="AH2918" s="4" t="s">
        <v>201</v>
      </c>
      <c r="AI2918" s="4">
        <v>45748</v>
      </c>
    </row>
    <row r="2919" spans="1:35" x14ac:dyDescent="0.25">
      <c r="A2919" s="3">
        <v>2025</v>
      </c>
      <c r="B2919" s="4">
        <v>45658</v>
      </c>
      <c r="C2919" s="4">
        <v>45747</v>
      </c>
      <c r="D2919">
        <v>2919</v>
      </c>
      <c r="E2919" t="s">
        <v>95</v>
      </c>
      <c r="F2919" t="s">
        <v>195</v>
      </c>
      <c r="I2919" t="s">
        <v>120</v>
      </c>
      <c r="J2919" t="s">
        <v>196</v>
      </c>
      <c r="L2919" t="s">
        <v>197</v>
      </c>
      <c r="N2919" t="s">
        <v>197</v>
      </c>
      <c r="O2919">
        <v>14</v>
      </c>
      <c r="P2919" t="s">
        <v>166</v>
      </c>
      <c r="Q2919">
        <v>83180</v>
      </c>
      <c r="R2919">
        <v>8</v>
      </c>
      <c r="S2919" t="s">
        <v>103</v>
      </c>
      <c r="T2919" t="s">
        <v>198</v>
      </c>
      <c r="U2919">
        <v>15</v>
      </c>
      <c r="W2919" t="s">
        <v>120</v>
      </c>
      <c r="X2919" t="s">
        <v>199</v>
      </c>
      <c r="Z2919" t="s">
        <v>197</v>
      </c>
      <c r="AB2919" t="s">
        <v>197</v>
      </c>
      <c r="AC2919">
        <v>14</v>
      </c>
      <c r="AD2919" t="s">
        <v>166</v>
      </c>
      <c r="AE2919">
        <v>83000</v>
      </c>
      <c r="AF2919" s="5" t="s">
        <v>200</v>
      </c>
      <c r="AG2919" s="4">
        <v>45748</v>
      </c>
      <c r="AH2919" s="4" t="s">
        <v>201</v>
      </c>
      <c r="AI2919" s="4">
        <v>45748</v>
      </c>
    </row>
    <row r="2920" spans="1:35" x14ac:dyDescent="0.25">
      <c r="A2920" s="3">
        <v>2025</v>
      </c>
      <c r="B2920" s="4">
        <v>45658</v>
      </c>
      <c r="C2920" s="4">
        <v>45747</v>
      </c>
      <c r="D2920">
        <v>2920</v>
      </c>
      <c r="E2920" t="s">
        <v>95</v>
      </c>
      <c r="F2920" t="s">
        <v>195</v>
      </c>
      <c r="I2920" t="s">
        <v>120</v>
      </c>
      <c r="J2920" t="s">
        <v>196</v>
      </c>
      <c r="L2920" t="s">
        <v>197</v>
      </c>
      <c r="N2920" t="s">
        <v>197</v>
      </c>
      <c r="O2920">
        <v>14</v>
      </c>
      <c r="P2920" t="s">
        <v>166</v>
      </c>
      <c r="Q2920">
        <v>83180</v>
      </c>
      <c r="R2920">
        <v>8</v>
      </c>
      <c r="S2920" t="s">
        <v>103</v>
      </c>
      <c r="T2920" t="s">
        <v>198</v>
      </c>
      <c r="U2920">
        <v>15</v>
      </c>
      <c r="W2920" t="s">
        <v>120</v>
      </c>
      <c r="X2920" t="s">
        <v>199</v>
      </c>
      <c r="Z2920" t="s">
        <v>197</v>
      </c>
      <c r="AB2920" t="s">
        <v>197</v>
      </c>
      <c r="AC2920">
        <v>14</v>
      </c>
      <c r="AD2920" t="s">
        <v>166</v>
      </c>
      <c r="AE2920">
        <v>83000</v>
      </c>
      <c r="AF2920" s="5" t="s">
        <v>200</v>
      </c>
      <c r="AG2920" s="4">
        <v>45748</v>
      </c>
      <c r="AH2920" s="4" t="s">
        <v>201</v>
      </c>
      <c r="AI2920" s="4">
        <v>45748</v>
      </c>
    </row>
    <row r="2921" spans="1:35" x14ac:dyDescent="0.25">
      <c r="A2921" s="3">
        <v>2025</v>
      </c>
      <c r="B2921" s="4">
        <v>45658</v>
      </c>
      <c r="C2921" s="4">
        <v>45747</v>
      </c>
      <c r="D2921">
        <v>2921</v>
      </c>
      <c r="E2921" t="s">
        <v>95</v>
      </c>
      <c r="F2921" t="s">
        <v>195</v>
      </c>
      <c r="I2921" t="s">
        <v>120</v>
      </c>
      <c r="J2921" t="s">
        <v>196</v>
      </c>
      <c r="L2921" t="s">
        <v>197</v>
      </c>
      <c r="N2921" t="s">
        <v>197</v>
      </c>
      <c r="O2921">
        <v>14</v>
      </c>
      <c r="P2921" t="s">
        <v>166</v>
      </c>
      <c r="Q2921">
        <v>83180</v>
      </c>
      <c r="R2921">
        <v>8</v>
      </c>
      <c r="S2921" t="s">
        <v>103</v>
      </c>
      <c r="T2921" t="s">
        <v>198</v>
      </c>
      <c r="U2921">
        <v>15</v>
      </c>
      <c r="W2921" t="s">
        <v>120</v>
      </c>
      <c r="X2921" t="s">
        <v>199</v>
      </c>
      <c r="Z2921" t="s">
        <v>197</v>
      </c>
      <c r="AB2921" t="s">
        <v>197</v>
      </c>
      <c r="AC2921">
        <v>14</v>
      </c>
      <c r="AD2921" t="s">
        <v>166</v>
      </c>
      <c r="AE2921">
        <v>83000</v>
      </c>
      <c r="AF2921" s="5" t="s">
        <v>200</v>
      </c>
      <c r="AG2921" s="4">
        <v>45748</v>
      </c>
      <c r="AH2921" s="4" t="s">
        <v>201</v>
      </c>
      <c r="AI2921" s="4">
        <v>45748</v>
      </c>
    </row>
    <row r="2922" spans="1:35" x14ac:dyDescent="0.25">
      <c r="A2922" s="3">
        <v>2025</v>
      </c>
      <c r="B2922" s="4">
        <v>45658</v>
      </c>
      <c r="C2922" s="4">
        <v>45747</v>
      </c>
      <c r="D2922">
        <v>2922</v>
      </c>
      <c r="E2922" t="s">
        <v>95</v>
      </c>
      <c r="F2922" t="s">
        <v>195</v>
      </c>
      <c r="I2922" t="s">
        <v>120</v>
      </c>
      <c r="J2922" t="s">
        <v>196</v>
      </c>
      <c r="L2922" t="s">
        <v>197</v>
      </c>
      <c r="N2922" t="s">
        <v>197</v>
      </c>
      <c r="O2922">
        <v>14</v>
      </c>
      <c r="P2922" t="s">
        <v>166</v>
      </c>
      <c r="Q2922">
        <v>83180</v>
      </c>
      <c r="R2922">
        <v>8</v>
      </c>
      <c r="S2922" t="s">
        <v>103</v>
      </c>
      <c r="T2922" t="s">
        <v>198</v>
      </c>
      <c r="U2922">
        <v>15</v>
      </c>
      <c r="W2922" t="s">
        <v>120</v>
      </c>
      <c r="X2922" t="s">
        <v>199</v>
      </c>
      <c r="Z2922" t="s">
        <v>197</v>
      </c>
      <c r="AB2922" t="s">
        <v>197</v>
      </c>
      <c r="AC2922">
        <v>14</v>
      </c>
      <c r="AD2922" t="s">
        <v>166</v>
      </c>
      <c r="AE2922">
        <v>83000</v>
      </c>
      <c r="AF2922" s="5" t="s">
        <v>200</v>
      </c>
      <c r="AG2922" s="4">
        <v>45748</v>
      </c>
      <c r="AH2922" s="4" t="s">
        <v>201</v>
      </c>
      <c r="AI2922" s="4">
        <v>45748</v>
      </c>
    </row>
    <row r="2923" spans="1:35" x14ac:dyDescent="0.25">
      <c r="A2923" s="3">
        <v>2025</v>
      </c>
      <c r="B2923" s="4">
        <v>45658</v>
      </c>
      <c r="C2923" s="4">
        <v>45747</v>
      </c>
      <c r="D2923">
        <v>2923</v>
      </c>
      <c r="E2923" t="s">
        <v>95</v>
      </c>
      <c r="F2923" t="s">
        <v>195</v>
      </c>
      <c r="I2923" t="s">
        <v>120</v>
      </c>
      <c r="J2923" t="s">
        <v>196</v>
      </c>
      <c r="L2923" t="s">
        <v>197</v>
      </c>
      <c r="N2923" t="s">
        <v>197</v>
      </c>
      <c r="O2923">
        <v>14</v>
      </c>
      <c r="P2923" t="s">
        <v>166</v>
      </c>
      <c r="Q2923">
        <v>83180</v>
      </c>
      <c r="R2923">
        <v>8</v>
      </c>
      <c r="S2923" t="s">
        <v>103</v>
      </c>
      <c r="T2923" t="s">
        <v>198</v>
      </c>
      <c r="U2923">
        <v>15</v>
      </c>
      <c r="W2923" t="s">
        <v>120</v>
      </c>
      <c r="X2923" t="s">
        <v>199</v>
      </c>
      <c r="Z2923" t="s">
        <v>197</v>
      </c>
      <c r="AB2923" t="s">
        <v>197</v>
      </c>
      <c r="AC2923">
        <v>14</v>
      </c>
      <c r="AD2923" t="s">
        <v>166</v>
      </c>
      <c r="AE2923">
        <v>83000</v>
      </c>
      <c r="AF2923" s="5" t="s">
        <v>200</v>
      </c>
      <c r="AG2923" s="4">
        <v>45748</v>
      </c>
      <c r="AH2923" s="4" t="s">
        <v>201</v>
      </c>
      <c r="AI2923" s="4">
        <v>45748</v>
      </c>
    </row>
    <row r="2924" spans="1:35" x14ac:dyDescent="0.25">
      <c r="A2924" s="3">
        <v>2025</v>
      </c>
      <c r="B2924" s="4">
        <v>45658</v>
      </c>
      <c r="C2924" s="4">
        <v>45747</v>
      </c>
      <c r="D2924">
        <v>2924</v>
      </c>
      <c r="E2924" t="s">
        <v>95</v>
      </c>
      <c r="F2924" t="s">
        <v>195</v>
      </c>
      <c r="I2924" t="s">
        <v>120</v>
      </c>
      <c r="J2924" t="s">
        <v>196</v>
      </c>
      <c r="L2924" t="s">
        <v>197</v>
      </c>
      <c r="N2924" t="s">
        <v>197</v>
      </c>
      <c r="O2924">
        <v>14</v>
      </c>
      <c r="P2924" t="s">
        <v>166</v>
      </c>
      <c r="Q2924">
        <v>83180</v>
      </c>
      <c r="R2924">
        <v>8</v>
      </c>
      <c r="S2924" t="s">
        <v>103</v>
      </c>
      <c r="T2924" t="s">
        <v>198</v>
      </c>
      <c r="U2924">
        <v>15</v>
      </c>
      <c r="W2924" t="s">
        <v>120</v>
      </c>
      <c r="X2924" t="s">
        <v>199</v>
      </c>
      <c r="Z2924" t="s">
        <v>197</v>
      </c>
      <c r="AB2924" t="s">
        <v>197</v>
      </c>
      <c r="AC2924">
        <v>14</v>
      </c>
      <c r="AD2924" t="s">
        <v>166</v>
      </c>
      <c r="AE2924">
        <v>83000</v>
      </c>
      <c r="AF2924" s="5" t="s">
        <v>200</v>
      </c>
      <c r="AG2924" s="4">
        <v>45748</v>
      </c>
      <c r="AH2924" s="4" t="s">
        <v>201</v>
      </c>
      <c r="AI2924" s="4">
        <v>45748</v>
      </c>
    </row>
    <row r="2925" spans="1:35" x14ac:dyDescent="0.25">
      <c r="A2925" s="3">
        <v>2025</v>
      </c>
      <c r="B2925" s="4">
        <v>45658</v>
      </c>
      <c r="C2925" s="4">
        <v>45747</v>
      </c>
      <c r="D2925">
        <v>2925</v>
      </c>
      <c r="E2925" t="s">
        <v>95</v>
      </c>
      <c r="F2925" t="s">
        <v>195</v>
      </c>
      <c r="I2925" t="s">
        <v>120</v>
      </c>
      <c r="J2925" t="s">
        <v>196</v>
      </c>
      <c r="L2925" t="s">
        <v>197</v>
      </c>
      <c r="N2925" t="s">
        <v>197</v>
      </c>
      <c r="O2925">
        <v>14</v>
      </c>
      <c r="P2925" t="s">
        <v>166</v>
      </c>
      <c r="Q2925">
        <v>83180</v>
      </c>
      <c r="R2925">
        <v>8</v>
      </c>
      <c r="S2925" t="s">
        <v>103</v>
      </c>
      <c r="T2925" t="s">
        <v>198</v>
      </c>
      <c r="U2925">
        <v>15</v>
      </c>
      <c r="W2925" t="s">
        <v>120</v>
      </c>
      <c r="X2925" t="s">
        <v>199</v>
      </c>
      <c r="Z2925" t="s">
        <v>197</v>
      </c>
      <c r="AB2925" t="s">
        <v>197</v>
      </c>
      <c r="AC2925">
        <v>14</v>
      </c>
      <c r="AD2925" t="s">
        <v>166</v>
      </c>
      <c r="AE2925">
        <v>83000</v>
      </c>
      <c r="AF2925" s="5" t="s">
        <v>200</v>
      </c>
      <c r="AG2925" s="4">
        <v>45748</v>
      </c>
      <c r="AH2925" s="4" t="s">
        <v>201</v>
      </c>
      <c r="AI2925" s="4">
        <v>45748</v>
      </c>
    </row>
    <row r="2926" spans="1:35" x14ac:dyDescent="0.25">
      <c r="A2926" s="3">
        <v>2025</v>
      </c>
      <c r="B2926" s="4">
        <v>45658</v>
      </c>
      <c r="C2926" s="4">
        <v>45747</v>
      </c>
      <c r="D2926">
        <v>2926</v>
      </c>
      <c r="E2926" t="s">
        <v>95</v>
      </c>
      <c r="F2926" t="s">
        <v>195</v>
      </c>
      <c r="I2926" t="s">
        <v>120</v>
      </c>
      <c r="J2926" t="s">
        <v>196</v>
      </c>
      <c r="L2926" t="s">
        <v>197</v>
      </c>
      <c r="N2926" t="s">
        <v>197</v>
      </c>
      <c r="O2926">
        <v>14</v>
      </c>
      <c r="P2926" t="s">
        <v>166</v>
      </c>
      <c r="Q2926">
        <v>83180</v>
      </c>
      <c r="R2926">
        <v>8</v>
      </c>
      <c r="S2926" t="s">
        <v>103</v>
      </c>
      <c r="T2926" t="s">
        <v>198</v>
      </c>
      <c r="U2926">
        <v>15</v>
      </c>
      <c r="W2926" t="s">
        <v>120</v>
      </c>
      <c r="X2926" t="s">
        <v>199</v>
      </c>
      <c r="Z2926" t="s">
        <v>197</v>
      </c>
      <c r="AB2926" t="s">
        <v>197</v>
      </c>
      <c r="AC2926">
        <v>14</v>
      </c>
      <c r="AD2926" t="s">
        <v>166</v>
      </c>
      <c r="AE2926">
        <v>83000</v>
      </c>
      <c r="AF2926" s="5" t="s">
        <v>200</v>
      </c>
      <c r="AG2926" s="4">
        <v>45748</v>
      </c>
      <c r="AH2926" s="4" t="s">
        <v>201</v>
      </c>
      <c r="AI2926" s="4">
        <v>45748</v>
      </c>
    </row>
    <row r="2927" spans="1:35" x14ac:dyDescent="0.25">
      <c r="A2927" s="3">
        <v>2025</v>
      </c>
      <c r="B2927" s="4">
        <v>45658</v>
      </c>
      <c r="C2927" s="4">
        <v>45747</v>
      </c>
      <c r="D2927">
        <v>2927</v>
      </c>
      <c r="E2927" t="s">
        <v>95</v>
      </c>
      <c r="F2927" t="s">
        <v>195</v>
      </c>
      <c r="I2927" t="s">
        <v>120</v>
      </c>
      <c r="J2927" t="s">
        <v>196</v>
      </c>
      <c r="L2927" t="s">
        <v>197</v>
      </c>
      <c r="N2927" t="s">
        <v>197</v>
      </c>
      <c r="O2927">
        <v>14</v>
      </c>
      <c r="P2927" t="s">
        <v>166</v>
      </c>
      <c r="Q2927">
        <v>83180</v>
      </c>
      <c r="R2927">
        <v>8</v>
      </c>
      <c r="S2927" t="s">
        <v>103</v>
      </c>
      <c r="T2927" t="s">
        <v>198</v>
      </c>
      <c r="U2927">
        <v>15</v>
      </c>
      <c r="W2927" t="s">
        <v>120</v>
      </c>
      <c r="X2927" t="s">
        <v>199</v>
      </c>
      <c r="Z2927" t="s">
        <v>197</v>
      </c>
      <c r="AB2927" t="s">
        <v>197</v>
      </c>
      <c r="AC2927">
        <v>14</v>
      </c>
      <c r="AD2927" t="s">
        <v>166</v>
      </c>
      <c r="AE2927">
        <v>83000</v>
      </c>
      <c r="AF2927" s="5" t="s">
        <v>200</v>
      </c>
      <c r="AG2927" s="4">
        <v>45748</v>
      </c>
      <c r="AH2927" s="4" t="s">
        <v>201</v>
      </c>
      <c r="AI2927" s="4">
        <v>45748</v>
      </c>
    </row>
    <row r="2928" spans="1:35" x14ac:dyDescent="0.25">
      <c r="A2928" s="3">
        <v>2025</v>
      </c>
      <c r="B2928" s="4">
        <v>45658</v>
      </c>
      <c r="C2928" s="4">
        <v>45747</v>
      </c>
      <c r="D2928">
        <v>2928</v>
      </c>
      <c r="E2928" t="s">
        <v>95</v>
      </c>
      <c r="F2928" t="s">
        <v>195</v>
      </c>
      <c r="I2928" t="s">
        <v>120</v>
      </c>
      <c r="J2928" t="s">
        <v>196</v>
      </c>
      <c r="L2928" t="s">
        <v>197</v>
      </c>
      <c r="N2928" t="s">
        <v>197</v>
      </c>
      <c r="O2928">
        <v>14</v>
      </c>
      <c r="P2928" t="s">
        <v>166</v>
      </c>
      <c r="Q2928">
        <v>83180</v>
      </c>
      <c r="R2928">
        <v>8</v>
      </c>
      <c r="S2928" t="s">
        <v>103</v>
      </c>
      <c r="T2928" t="s">
        <v>198</v>
      </c>
      <c r="U2928">
        <v>15</v>
      </c>
      <c r="W2928" t="s">
        <v>120</v>
      </c>
      <c r="X2928" t="s">
        <v>199</v>
      </c>
      <c r="Z2928" t="s">
        <v>197</v>
      </c>
      <c r="AB2928" t="s">
        <v>197</v>
      </c>
      <c r="AC2928">
        <v>14</v>
      </c>
      <c r="AD2928" t="s">
        <v>166</v>
      </c>
      <c r="AE2928">
        <v>83000</v>
      </c>
      <c r="AF2928" s="5" t="s">
        <v>200</v>
      </c>
      <c r="AG2928" s="4">
        <v>45748</v>
      </c>
      <c r="AH2928" s="4" t="s">
        <v>201</v>
      </c>
      <c r="AI2928" s="4">
        <v>45748</v>
      </c>
    </row>
    <row r="2929" spans="1:35" x14ac:dyDescent="0.25">
      <c r="A2929" s="3">
        <v>2025</v>
      </c>
      <c r="B2929" s="4">
        <v>45658</v>
      </c>
      <c r="C2929" s="4">
        <v>45747</v>
      </c>
      <c r="D2929">
        <v>2929</v>
      </c>
      <c r="E2929" t="s">
        <v>95</v>
      </c>
      <c r="F2929" t="s">
        <v>195</v>
      </c>
      <c r="I2929" t="s">
        <v>120</v>
      </c>
      <c r="J2929" t="s">
        <v>196</v>
      </c>
      <c r="L2929" t="s">
        <v>197</v>
      </c>
      <c r="N2929" t="s">
        <v>197</v>
      </c>
      <c r="O2929">
        <v>14</v>
      </c>
      <c r="P2929" t="s">
        <v>166</v>
      </c>
      <c r="Q2929">
        <v>83180</v>
      </c>
      <c r="R2929">
        <v>8</v>
      </c>
      <c r="S2929" t="s">
        <v>103</v>
      </c>
      <c r="T2929" t="s">
        <v>198</v>
      </c>
      <c r="U2929">
        <v>15</v>
      </c>
      <c r="W2929" t="s">
        <v>120</v>
      </c>
      <c r="X2929" t="s">
        <v>199</v>
      </c>
      <c r="Z2929" t="s">
        <v>197</v>
      </c>
      <c r="AB2929" t="s">
        <v>197</v>
      </c>
      <c r="AC2929">
        <v>14</v>
      </c>
      <c r="AD2929" t="s">
        <v>166</v>
      </c>
      <c r="AE2929">
        <v>83000</v>
      </c>
      <c r="AF2929" s="5" t="s">
        <v>200</v>
      </c>
      <c r="AG2929" s="4">
        <v>45748</v>
      </c>
      <c r="AH2929" s="4" t="s">
        <v>201</v>
      </c>
      <c r="AI2929" s="4">
        <v>45748</v>
      </c>
    </row>
    <row r="2930" spans="1:35" x14ac:dyDescent="0.25">
      <c r="A2930" s="3">
        <v>2025</v>
      </c>
      <c r="B2930" s="4">
        <v>45658</v>
      </c>
      <c r="C2930" s="4">
        <v>45747</v>
      </c>
      <c r="D2930">
        <v>2930</v>
      </c>
      <c r="E2930" t="s">
        <v>95</v>
      </c>
      <c r="F2930" t="s">
        <v>195</v>
      </c>
      <c r="I2930" t="s">
        <v>120</v>
      </c>
      <c r="J2930" t="s">
        <v>196</v>
      </c>
      <c r="L2930" t="s">
        <v>197</v>
      </c>
      <c r="N2930" t="s">
        <v>197</v>
      </c>
      <c r="O2930">
        <v>14</v>
      </c>
      <c r="P2930" t="s">
        <v>166</v>
      </c>
      <c r="Q2930">
        <v>83180</v>
      </c>
      <c r="R2930">
        <v>8</v>
      </c>
      <c r="S2930" t="s">
        <v>103</v>
      </c>
      <c r="T2930" t="s">
        <v>198</v>
      </c>
      <c r="U2930">
        <v>15</v>
      </c>
      <c r="W2930" t="s">
        <v>120</v>
      </c>
      <c r="X2930" t="s">
        <v>199</v>
      </c>
      <c r="Z2930" t="s">
        <v>197</v>
      </c>
      <c r="AB2930" t="s">
        <v>197</v>
      </c>
      <c r="AC2930">
        <v>14</v>
      </c>
      <c r="AD2930" t="s">
        <v>166</v>
      </c>
      <c r="AE2930">
        <v>83000</v>
      </c>
      <c r="AF2930" s="5" t="s">
        <v>200</v>
      </c>
      <c r="AG2930" s="4">
        <v>45748</v>
      </c>
      <c r="AH2930" s="4" t="s">
        <v>201</v>
      </c>
      <c r="AI2930" s="4">
        <v>45748</v>
      </c>
    </row>
    <row r="2931" spans="1:35" x14ac:dyDescent="0.25">
      <c r="A2931" s="3">
        <v>2025</v>
      </c>
      <c r="B2931" s="4">
        <v>45658</v>
      </c>
      <c r="C2931" s="4">
        <v>45747</v>
      </c>
      <c r="D2931">
        <v>2931</v>
      </c>
      <c r="E2931" t="s">
        <v>95</v>
      </c>
      <c r="F2931" t="s">
        <v>195</v>
      </c>
      <c r="I2931" t="s">
        <v>120</v>
      </c>
      <c r="J2931" t="s">
        <v>196</v>
      </c>
      <c r="L2931" t="s">
        <v>197</v>
      </c>
      <c r="N2931" t="s">
        <v>197</v>
      </c>
      <c r="O2931">
        <v>14</v>
      </c>
      <c r="P2931" t="s">
        <v>166</v>
      </c>
      <c r="Q2931">
        <v>83180</v>
      </c>
      <c r="R2931">
        <v>8</v>
      </c>
      <c r="S2931" t="s">
        <v>103</v>
      </c>
      <c r="T2931" t="s">
        <v>198</v>
      </c>
      <c r="U2931">
        <v>15</v>
      </c>
      <c r="W2931" t="s">
        <v>120</v>
      </c>
      <c r="X2931" t="s">
        <v>199</v>
      </c>
      <c r="Z2931" t="s">
        <v>197</v>
      </c>
      <c r="AB2931" t="s">
        <v>197</v>
      </c>
      <c r="AC2931">
        <v>14</v>
      </c>
      <c r="AD2931" t="s">
        <v>166</v>
      </c>
      <c r="AE2931">
        <v>83000</v>
      </c>
      <c r="AF2931" s="5" t="s">
        <v>200</v>
      </c>
      <c r="AG2931" s="4">
        <v>45748</v>
      </c>
      <c r="AH2931" s="4" t="s">
        <v>201</v>
      </c>
      <c r="AI2931" s="4">
        <v>45748</v>
      </c>
    </row>
    <row r="2932" spans="1:35" x14ac:dyDescent="0.25">
      <c r="A2932" s="3">
        <v>2025</v>
      </c>
      <c r="B2932" s="4">
        <v>45658</v>
      </c>
      <c r="C2932" s="4">
        <v>45747</v>
      </c>
      <c r="D2932">
        <v>2932</v>
      </c>
      <c r="E2932" t="s">
        <v>95</v>
      </c>
      <c r="F2932" t="s">
        <v>195</v>
      </c>
      <c r="I2932" t="s">
        <v>120</v>
      </c>
      <c r="J2932" t="s">
        <v>196</v>
      </c>
      <c r="L2932" t="s">
        <v>197</v>
      </c>
      <c r="N2932" t="s">
        <v>197</v>
      </c>
      <c r="O2932">
        <v>14</v>
      </c>
      <c r="P2932" t="s">
        <v>166</v>
      </c>
      <c r="Q2932">
        <v>83180</v>
      </c>
      <c r="R2932">
        <v>8</v>
      </c>
      <c r="S2932" t="s">
        <v>103</v>
      </c>
      <c r="T2932" t="s">
        <v>198</v>
      </c>
      <c r="U2932">
        <v>15</v>
      </c>
      <c r="W2932" t="s">
        <v>120</v>
      </c>
      <c r="X2932" t="s">
        <v>199</v>
      </c>
      <c r="Z2932" t="s">
        <v>197</v>
      </c>
      <c r="AB2932" t="s">
        <v>197</v>
      </c>
      <c r="AC2932">
        <v>14</v>
      </c>
      <c r="AD2932" t="s">
        <v>166</v>
      </c>
      <c r="AE2932">
        <v>83000</v>
      </c>
      <c r="AF2932" s="5" t="s">
        <v>200</v>
      </c>
      <c r="AG2932" s="4">
        <v>45748</v>
      </c>
      <c r="AH2932" s="4" t="s">
        <v>201</v>
      </c>
      <c r="AI2932" s="4">
        <v>45748</v>
      </c>
    </row>
    <row r="2933" spans="1:35" x14ac:dyDescent="0.25">
      <c r="A2933" s="3">
        <v>2025</v>
      </c>
      <c r="B2933" s="4">
        <v>45658</v>
      </c>
      <c r="C2933" s="4">
        <v>45747</v>
      </c>
      <c r="D2933">
        <v>2933</v>
      </c>
      <c r="E2933" t="s">
        <v>95</v>
      </c>
      <c r="F2933" t="s">
        <v>195</v>
      </c>
      <c r="I2933" t="s">
        <v>120</v>
      </c>
      <c r="J2933" t="s">
        <v>196</v>
      </c>
      <c r="L2933" t="s">
        <v>197</v>
      </c>
      <c r="N2933" t="s">
        <v>197</v>
      </c>
      <c r="O2933">
        <v>14</v>
      </c>
      <c r="P2933" t="s">
        <v>166</v>
      </c>
      <c r="Q2933">
        <v>83180</v>
      </c>
      <c r="R2933">
        <v>8</v>
      </c>
      <c r="S2933" t="s">
        <v>103</v>
      </c>
      <c r="T2933" t="s">
        <v>198</v>
      </c>
      <c r="U2933">
        <v>15</v>
      </c>
      <c r="W2933" t="s">
        <v>120</v>
      </c>
      <c r="X2933" t="s">
        <v>199</v>
      </c>
      <c r="Z2933" t="s">
        <v>197</v>
      </c>
      <c r="AB2933" t="s">
        <v>197</v>
      </c>
      <c r="AC2933">
        <v>14</v>
      </c>
      <c r="AD2933" t="s">
        <v>166</v>
      </c>
      <c r="AE2933">
        <v>83000</v>
      </c>
      <c r="AF2933" s="5" t="s">
        <v>200</v>
      </c>
      <c r="AG2933" s="4">
        <v>45748</v>
      </c>
      <c r="AH2933" s="4" t="s">
        <v>201</v>
      </c>
      <c r="AI2933" s="4">
        <v>45748</v>
      </c>
    </row>
    <row r="2934" spans="1:35" x14ac:dyDescent="0.25">
      <c r="A2934" s="3">
        <v>2025</v>
      </c>
      <c r="B2934" s="4">
        <v>45658</v>
      </c>
      <c r="C2934" s="4">
        <v>45747</v>
      </c>
      <c r="D2934">
        <v>2934</v>
      </c>
      <c r="E2934" t="s">
        <v>95</v>
      </c>
      <c r="F2934" t="s">
        <v>195</v>
      </c>
      <c r="I2934" t="s">
        <v>120</v>
      </c>
      <c r="J2934" t="s">
        <v>196</v>
      </c>
      <c r="L2934" t="s">
        <v>197</v>
      </c>
      <c r="N2934" t="s">
        <v>197</v>
      </c>
      <c r="O2934">
        <v>14</v>
      </c>
      <c r="P2934" t="s">
        <v>166</v>
      </c>
      <c r="Q2934">
        <v>83180</v>
      </c>
      <c r="R2934">
        <v>8</v>
      </c>
      <c r="S2934" t="s">
        <v>103</v>
      </c>
      <c r="T2934" t="s">
        <v>198</v>
      </c>
      <c r="U2934">
        <v>15</v>
      </c>
      <c r="W2934" t="s">
        <v>120</v>
      </c>
      <c r="X2934" t="s">
        <v>199</v>
      </c>
      <c r="Z2934" t="s">
        <v>197</v>
      </c>
      <c r="AB2934" t="s">
        <v>197</v>
      </c>
      <c r="AC2934">
        <v>14</v>
      </c>
      <c r="AD2934" t="s">
        <v>166</v>
      </c>
      <c r="AE2934">
        <v>83000</v>
      </c>
      <c r="AF2934" s="5" t="s">
        <v>200</v>
      </c>
      <c r="AG2934" s="4">
        <v>45748</v>
      </c>
      <c r="AH2934" s="4" t="s">
        <v>201</v>
      </c>
      <c r="AI2934" s="4">
        <v>45748</v>
      </c>
    </row>
    <row r="2935" spans="1:35" x14ac:dyDescent="0.25">
      <c r="A2935" s="3">
        <v>2025</v>
      </c>
      <c r="B2935" s="4">
        <v>45658</v>
      </c>
      <c r="C2935" s="4">
        <v>45747</v>
      </c>
      <c r="D2935">
        <v>2935</v>
      </c>
      <c r="E2935" t="s">
        <v>95</v>
      </c>
      <c r="F2935" t="s">
        <v>195</v>
      </c>
      <c r="I2935" t="s">
        <v>120</v>
      </c>
      <c r="J2935" t="s">
        <v>196</v>
      </c>
      <c r="L2935" t="s">
        <v>197</v>
      </c>
      <c r="N2935" t="s">
        <v>197</v>
      </c>
      <c r="O2935">
        <v>14</v>
      </c>
      <c r="P2935" t="s">
        <v>166</v>
      </c>
      <c r="Q2935">
        <v>83180</v>
      </c>
      <c r="R2935">
        <v>8</v>
      </c>
      <c r="S2935" t="s">
        <v>103</v>
      </c>
      <c r="T2935" t="s">
        <v>198</v>
      </c>
      <c r="U2935">
        <v>15</v>
      </c>
      <c r="W2935" t="s">
        <v>120</v>
      </c>
      <c r="X2935" t="s">
        <v>199</v>
      </c>
      <c r="Z2935" t="s">
        <v>197</v>
      </c>
      <c r="AB2935" t="s">
        <v>197</v>
      </c>
      <c r="AC2935">
        <v>14</v>
      </c>
      <c r="AD2935" t="s">
        <v>166</v>
      </c>
      <c r="AE2935">
        <v>83000</v>
      </c>
      <c r="AF2935" s="5" t="s">
        <v>200</v>
      </c>
      <c r="AG2935" s="4">
        <v>45748</v>
      </c>
      <c r="AH2935" s="4" t="s">
        <v>201</v>
      </c>
      <c r="AI2935" s="4">
        <v>45748</v>
      </c>
    </row>
    <row r="2936" spans="1:35" x14ac:dyDescent="0.25">
      <c r="A2936" s="3">
        <v>2025</v>
      </c>
      <c r="B2936" s="4">
        <v>45658</v>
      </c>
      <c r="C2936" s="4">
        <v>45747</v>
      </c>
      <c r="D2936">
        <v>2936</v>
      </c>
      <c r="E2936" t="s">
        <v>95</v>
      </c>
      <c r="F2936" t="s">
        <v>195</v>
      </c>
      <c r="I2936" t="s">
        <v>120</v>
      </c>
      <c r="J2936" t="s">
        <v>196</v>
      </c>
      <c r="L2936" t="s">
        <v>197</v>
      </c>
      <c r="N2936" t="s">
        <v>197</v>
      </c>
      <c r="O2936">
        <v>14</v>
      </c>
      <c r="P2936" t="s">
        <v>166</v>
      </c>
      <c r="Q2936">
        <v>83180</v>
      </c>
      <c r="R2936">
        <v>8</v>
      </c>
      <c r="S2936" t="s">
        <v>103</v>
      </c>
      <c r="T2936" t="s">
        <v>198</v>
      </c>
      <c r="U2936">
        <v>15</v>
      </c>
      <c r="W2936" t="s">
        <v>120</v>
      </c>
      <c r="X2936" t="s">
        <v>199</v>
      </c>
      <c r="Z2936" t="s">
        <v>197</v>
      </c>
      <c r="AB2936" t="s">
        <v>197</v>
      </c>
      <c r="AC2936">
        <v>14</v>
      </c>
      <c r="AD2936" t="s">
        <v>166</v>
      </c>
      <c r="AE2936">
        <v>83000</v>
      </c>
      <c r="AF2936" s="5" t="s">
        <v>200</v>
      </c>
      <c r="AG2936" s="4">
        <v>45748</v>
      </c>
      <c r="AH2936" s="4" t="s">
        <v>201</v>
      </c>
      <c r="AI2936" s="4">
        <v>45748</v>
      </c>
    </row>
    <row r="2937" spans="1:35" x14ac:dyDescent="0.25">
      <c r="A2937" s="3">
        <v>2025</v>
      </c>
      <c r="B2937" s="4">
        <v>45658</v>
      </c>
      <c r="C2937" s="4">
        <v>45747</v>
      </c>
      <c r="D2937">
        <v>2937</v>
      </c>
      <c r="E2937" t="s">
        <v>95</v>
      </c>
      <c r="F2937" t="s">
        <v>195</v>
      </c>
      <c r="I2937" t="s">
        <v>120</v>
      </c>
      <c r="J2937" t="s">
        <v>196</v>
      </c>
      <c r="L2937" t="s">
        <v>197</v>
      </c>
      <c r="N2937" t="s">
        <v>197</v>
      </c>
      <c r="O2937">
        <v>14</v>
      </c>
      <c r="P2937" t="s">
        <v>166</v>
      </c>
      <c r="Q2937">
        <v>83180</v>
      </c>
      <c r="R2937">
        <v>8</v>
      </c>
      <c r="S2937" t="s">
        <v>103</v>
      </c>
      <c r="T2937" t="s">
        <v>198</v>
      </c>
      <c r="U2937">
        <v>15</v>
      </c>
      <c r="W2937" t="s">
        <v>120</v>
      </c>
      <c r="X2937" t="s">
        <v>199</v>
      </c>
      <c r="Z2937" t="s">
        <v>197</v>
      </c>
      <c r="AB2937" t="s">
        <v>197</v>
      </c>
      <c r="AC2937">
        <v>14</v>
      </c>
      <c r="AD2937" t="s">
        <v>166</v>
      </c>
      <c r="AE2937">
        <v>83000</v>
      </c>
      <c r="AF2937" s="5" t="s">
        <v>200</v>
      </c>
      <c r="AG2937" s="4">
        <v>45748</v>
      </c>
      <c r="AH2937" s="4" t="s">
        <v>201</v>
      </c>
      <c r="AI2937" s="4">
        <v>45748</v>
      </c>
    </row>
    <row r="2938" spans="1:35" x14ac:dyDescent="0.25">
      <c r="A2938" s="3">
        <v>2025</v>
      </c>
      <c r="B2938" s="4">
        <v>45658</v>
      </c>
      <c r="C2938" s="4">
        <v>45747</v>
      </c>
      <c r="D2938">
        <v>2938</v>
      </c>
      <c r="E2938" t="s">
        <v>95</v>
      </c>
      <c r="F2938" t="s">
        <v>195</v>
      </c>
      <c r="I2938" t="s">
        <v>120</v>
      </c>
      <c r="J2938" t="s">
        <v>196</v>
      </c>
      <c r="L2938" t="s">
        <v>197</v>
      </c>
      <c r="N2938" t="s">
        <v>197</v>
      </c>
      <c r="O2938">
        <v>14</v>
      </c>
      <c r="P2938" t="s">
        <v>166</v>
      </c>
      <c r="Q2938">
        <v>83180</v>
      </c>
      <c r="R2938">
        <v>8</v>
      </c>
      <c r="S2938" t="s">
        <v>103</v>
      </c>
      <c r="T2938" t="s">
        <v>198</v>
      </c>
      <c r="U2938">
        <v>15</v>
      </c>
      <c r="W2938" t="s">
        <v>120</v>
      </c>
      <c r="X2938" t="s">
        <v>199</v>
      </c>
      <c r="Z2938" t="s">
        <v>197</v>
      </c>
      <c r="AB2938" t="s">
        <v>197</v>
      </c>
      <c r="AC2938">
        <v>14</v>
      </c>
      <c r="AD2938" t="s">
        <v>166</v>
      </c>
      <c r="AE2938">
        <v>83000</v>
      </c>
      <c r="AF2938" s="5" t="s">
        <v>200</v>
      </c>
      <c r="AG2938" s="4">
        <v>45748</v>
      </c>
      <c r="AH2938" s="4" t="s">
        <v>201</v>
      </c>
      <c r="AI2938" s="4">
        <v>45748</v>
      </c>
    </row>
    <row r="2939" spans="1:35" x14ac:dyDescent="0.25">
      <c r="A2939" s="3">
        <v>2025</v>
      </c>
      <c r="B2939" s="4">
        <v>45658</v>
      </c>
      <c r="C2939" s="4">
        <v>45747</v>
      </c>
      <c r="D2939">
        <v>2939</v>
      </c>
      <c r="E2939" t="s">
        <v>95</v>
      </c>
      <c r="F2939" t="s">
        <v>195</v>
      </c>
      <c r="I2939" t="s">
        <v>120</v>
      </c>
      <c r="J2939" t="s">
        <v>196</v>
      </c>
      <c r="L2939" t="s">
        <v>197</v>
      </c>
      <c r="N2939" t="s">
        <v>197</v>
      </c>
      <c r="O2939">
        <v>14</v>
      </c>
      <c r="P2939" t="s">
        <v>166</v>
      </c>
      <c r="Q2939">
        <v>83180</v>
      </c>
      <c r="R2939">
        <v>8</v>
      </c>
      <c r="S2939" t="s">
        <v>103</v>
      </c>
      <c r="T2939" t="s">
        <v>198</v>
      </c>
      <c r="U2939">
        <v>15</v>
      </c>
      <c r="W2939" t="s">
        <v>120</v>
      </c>
      <c r="X2939" t="s">
        <v>199</v>
      </c>
      <c r="Z2939" t="s">
        <v>197</v>
      </c>
      <c r="AB2939" t="s">
        <v>197</v>
      </c>
      <c r="AC2939">
        <v>14</v>
      </c>
      <c r="AD2939" t="s">
        <v>166</v>
      </c>
      <c r="AE2939">
        <v>83000</v>
      </c>
      <c r="AF2939" s="5" t="s">
        <v>200</v>
      </c>
      <c r="AG2939" s="4">
        <v>45748</v>
      </c>
      <c r="AH2939" s="4" t="s">
        <v>201</v>
      </c>
      <c r="AI2939" s="4">
        <v>45748</v>
      </c>
    </row>
    <row r="2940" spans="1:35" x14ac:dyDescent="0.25">
      <c r="A2940" s="3">
        <v>2025</v>
      </c>
      <c r="B2940" s="4">
        <v>45658</v>
      </c>
      <c r="C2940" s="4">
        <v>45747</v>
      </c>
      <c r="D2940">
        <v>2940</v>
      </c>
      <c r="E2940" t="s">
        <v>95</v>
      </c>
      <c r="F2940" t="s">
        <v>195</v>
      </c>
      <c r="I2940" t="s">
        <v>120</v>
      </c>
      <c r="J2940" t="s">
        <v>196</v>
      </c>
      <c r="L2940" t="s">
        <v>197</v>
      </c>
      <c r="N2940" t="s">
        <v>197</v>
      </c>
      <c r="O2940">
        <v>14</v>
      </c>
      <c r="P2940" t="s">
        <v>166</v>
      </c>
      <c r="Q2940">
        <v>83180</v>
      </c>
      <c r="R2940">
        <v>8</v>
      </c>
      <c r="S2940" t="s">
        <v>103</v>
      </c>
      <c r="T2940" t="s">
        <v>198</v>
      </c>
      <c r="U2940">
        <v>15</v>
      </c>
      <c r="W2940" t="s">
        <v>120</v>
      </c>
      <c r="X2940" t="s">
        <v>199</v>
      </c>
      <c r="Z2940" t="s">
        <v>197</v>
      </c>
      <c r="AB2940" t="s">
        <v>197</v>
      </c>
      <c r="AC2940">
        <v>14</v>
      </c>
      <c r="AD2940" t="s">
        <v>166</v>
      </c>
      <c r="AE2940">
        <v>83000</v>
      </c>
      <c r="AF2940" s="5" t="s">
        <v>200</v>
      </c>
      <c r="AG2940" s="4">
        <v>45748</v>
      </c>
      <c r="AH2940" s="4" t="s">
        <v>201</v>
      </c>
      <c r="AI2940" s="4">
        <v>45748</v>
      </c>
    </row>
    <row r="2941" spans="1:35" x14ac:dyDescent="0.25">
      <c r="A2941" s="3">
        <v>2025</v>
      </c>
      <c r="B2941" s="4">
        <v>45658</v>
      </c>
      <c r="C2941" s="4">
        <v>45747</v>
      </c>
      <c r="D2941">
        <v>2941</v>
      </c>
      <c r="E2941" t="s">
        <v>95</v>
      </c>
      <c r="F2941" t="s">
        <v>195</v>
      </c>
      <c r="I2941" t="s">
        <v>120</v>
      </c>
      <c r="J2941" t="s">
        <v>196</v>
      </c>
      <c r="L2941" t="s">
        <v>197</v>
      </c>
      <c r="N2941" t="s">
        <v>197</v>
      </c>
      <c r="O2941">
        <v>14</v>
      </c>
      <c r="P2941" t="s">
        <v>166</v>
      </c>
      <c r="Q2941">
        <v>83180</v>
      </c>
      <c r="R2941">
        <v>8</v>
      </c>
      <c r="S2941" t="s">
        <v>103</v>
      </c>
      <c r="T2941" t="s">
        <v>198</v>
      </c>
      <c r="U2941">
        <v>15</v>
      </c>
      <c r="W2941" t="s">
        <v>120</v>
      </c>
      <c r="X2941" t="s">
        <v>199</v>
      </c>
      <c r="Z2941" t="s">
        <v>197</v>
      </c>
      <c r="AB2941" t="s">
        <v>197</v>
      </c>
      <c r="AC2941">
        <v>14</v>
      </c>
      <c r="AD2941" t="s">
        <v>166</v>
      </c>
      <c r="AE2941">
        <v>83000</v>
      </c>
      <c r="AF2941" s="5" t="s">
        <v>200</v>
      </c>
      <c r="AG2941" s="4">
        <v>45748</v>
      </c>
      <c r="AH2941" s="4" t="s">
        <v>201</v>
      </c>
      <c r="AI2941" s="4">
        <v>45748</v>
      </c>
    </row>
    <row r="2942" spans="1:35" x14ac:dyDescent="0.25">
      <c r="A2942" s="3">
        <v>2025</v>
      </c>
      <c r="B2942" s="4">
        <v>45658</v>
      </c>
      <c r="C2942" s="4">
        <v>45747</v>
      </c>
      <c r="D2942">
        <v>2942</v>
      </c>
      <c r="E2942" t="s">
        <v>95</v>
      </c>
      <c r="F2942" t="s">
        <v>195</v>
      </c>
      <c r="I2942" t="s">
        <v>120</v>
      </c>
      <c r="J2942" t="s">
        <v>196</v>
      </c>
      <c r="L2942" t="s">
        <v>197</v>
      </c>
      <c r="N2942" t="s">
        <v>197</v>
      </c>
      <c r="O2942">
        <v>14</v>
      </c>
      <c r="P2942" t="s">
        <v>166</v>
      </c>
      <c r="Q2942">
        <v>83180</v>
      </c>
      <c r="R2942">
        <v>8</v>
      </c>
      <c r="S2942" t="s">
        <v>103</v>
      </c>
      <c r="T2942" t="s">
        <v>198</v>
      </c>
      <c r="U2942">
        <v>15</v>
      </c>
      <c r="W2942" t="s">
        <v>120</v>
      </c>
      <c r="X2942" t="s">
        <v>199</v>
      </c>
      <c r="Z2942" t="s">
        <v>197</v>
      </c>
      <c r="AB2942" t="s">
        <v>197</v>
      </c>
      <c r="AC2942">
        <v>14</v>
      </c>
      <c r="AD2942" t="s">
        <v>166</v>
      </c>
      <c r="AE2942">
        <v>83000</v>
      </c>
      <c r="AF2942" s="5" t="s">
        <v>200</v>
      </c>
      <c r="AG2942" s="4">
        <v>45748</v>
      </c>
      <c r="AH2942" s="4" t="s">
        <v>201</v>
      </c>
      <c r="AI2942" s="4">
        <v>45748</v>
      </c>
    </row>
    <row r="2943" spans="1:35" x14ac:dyDescent="0.25">
      <c r="A2943" s="3">
        <v>2025</v>
      </c>
      <c r="B2943" s="4">
        <v>45658</v>
      </c>
      <c r="C2943" s="4">
        <v>45747</v>
      </c>
      <c r="D2943">
        <v>2943</v>
      </c>
      <c r="E2943" t="s">
        <v>95</v>
      </c>
      <c r="F2943" t="s">
        <v>195</v>
      </c>
      <c r="I2943" t="s">
        <v>120</v>
      </c>
      <c r="J2943" t="s">
        <v>196</v>
      </c>
      <c r="L2943" t="s">
        <v>197</v>
      </c>
      <c r="N2943" t="s">
        <v>197</v>
      </c>
      <c r="O2943">
        <v>14</v>
      </c>
      <c r="P2943" t="s">
        <v>166</v>
      </c>
      <c r="Q2943">
        <v>83180</v>
      </c>
      <c r="R2943">
        <v>8</v>
      </c>
      <c r="S2943" t="s">
        <v>103</v>
      </c>
      <c r="T2943" t="s">
        <v>198</v>
      </c>
      <c r="U2943">
        <v>15</v>
      </c>
      <c r="W2943" t="s">
        <v>120</v>
      </c>
      <c r="X2943" t="s">
        <v>199</v>
      </c>
      <c r="Z2943" t="s">
        <v>197</v>
      </c>
      <c r="AB2943" t="s">
        <v>197</v>
      </c>
      <c r="AC2943">
        <v>14</v>
      </c>
      <c r="AD2943" t="s">
        <v>166</v>
      </c>
      <c r="AE2943">
        <v>83000</v>
      </c>
      <c r="AF2943" s="5" t="s">
        <v>200</v>
      </c>
      <c r="AG2943" s="4">
        <v>45748</v>
      </c>
      <c r="AH2943" s="4" t="s">
        <v>201</v>
      </c>
      <c r="AI2943" s="4">
        <v>45748</v>
      </c>
    </row>
    <row r="2944" spans="1:35" x14ac:dyDescent="0.25">
      <c r="A2944" s="3">
        <v>2025</v>
      </c>
      <c r="B2944" s="4">
        <v>45658</v>
      </c>
      <c r="C2944" s="4">
        <v>45747</v>
      </c>
      <c r="D2944">
        <v>2944</v>
      </c>
      <c r="E2944" t="s">
        <v>95</v>
      </c>
      <c r="F2944" t="s">
        <v>195</v>
      </c>
      <c r="I2944" t="s">
        <v>120</v>
      </c>
      <c r="J2944" t="s">
        <v>196</v>
      </c>
      <c r="L2944" t="s">
        <v>197</v>
      </c>
      <c r="N2944" t="s">
        <v>197</v>
      </c>
      <c r="O2944">
        <v>14</v>
      </c>
      <c r="P2944" t="s">
        <v>166</v>
      </c>
      <c r="Q2944">
        <v>83180</v>
      </c>
      <c r="R2944">
        <v>8</v>
      </c>
      <c r="S2944" t="s">
        <v>103</v>
      </c>
      <c r="T2944" t="s">
        <v>198</v>
      </c>
      <c r="U2944">
        <v>15</v>
      </c>
      <c r="W2944" t="s">
        <v>120</v>
      </c>
      <c r="X2944" t="s">
        <v>199</v>
      </c>
      <c r="Z2944" t="s">
        <v>197</v>
      </c>
      <c r="AB2944" t="s">
        <v>197</v>
      </c>
      <c r="AC2944">
        <v>14</v>
      </c>
      <c r="AD2944" t="s">
        <v>166</v>
      </c>
      <c r="AE2944">
        <v>83000</v>
      </c>
      <c r="AF2944" s="5" t="s">
        <v>200</v>
      </c>
      <c r="AG2944" s="4">
        <v>45748</v>
      </c>
      <c r="AH2944" s="4" t="s">
        <v>201</v>
      </c>
      <c r="AI2944" s="4">
        <v>45748</v>
      </c>
    </row>
    <row r="2945" spans="1:35" x14ac:dyDescent="0.25">
      <c r="A2945" s="3">
        <v>2025</v>
      </c>
      <c r="B2945" s="4">
        <v>45658</v>
      </c>
      <c r="C2945" s="4">
        <v>45747</v>
      </c>
      <c r="D2945">
        <v>2945</v>
      </c>
      <c r="E2945" t="s">
        <v>95</v>
      </c>
      <c r="F2945" t="s">
        <v>195</v>
      </c>
      <c r="I2945" t="s">
        <v>120</v>
      </c>
      <c r="J2945" t="s">
        <v>196</v>
      </c>
      <c r="L2945" t="s">
        <v>197</v>
      </c>
      <c r="N2945" t="s">
        <v>197</v>
      </c>
      <c r="O2945">
        <v>14</v>
      </c>
      <c r="P2945" t="s">
        <v>166</v>
      </c>
      <c r="Q2945">
        <v>83180</v>
      </c>
      <c r="R2945">
        <v>8</v>
      </c>
      <c r="S2945" t="s">
        <v>103</v>
      </c>
      <c r="T2945" t="s">
        <v>198</v>
      </c>
      <c r="U2945">
        <v>15</v>
      </c>
      <c r="W2945" t="s">
        <v>120</v>
      </c>
      <c r="X2945" t="s">
        <v>199</v>
      </c>
      <c r="Z2945" t="s">
        <v>197</v>
      </c>
      <c r="AB2945" t="s">
        <v>197</v>
      </c>
      <c r="AC2945">
        <v>14</v>
      </c>
      <c r="AD2945" t="s">
        <v>166</v>
      </c>
      <c r="AE2945">
        <v>83000</v>
      </c>
      <c r="AF2945" s="5" t="s">
        <v>200</v>
      </c>
      <c r="AG2945" s="4">
        <v>45748</v>
      </c>
      <c r="AH2945" s="4" t="s">
        <v>201</v>
      </c>
      <c r="AI2945" s="4">
        <v>45748</v>
      </c>
    </row>
    <row r="2946" spans="1:35" x14ac:dyDescent="0.25">
      <c r="A2946" s="3">
        <v>2025</v>
      </c>
      <c r="B2946" s="4">
        <v>45658</v>
      </c>
      <c r="C2946" s="4">
        <v>45747</v>
      </c>
      <c r="D2946">
        <v>2946</v>
      </c>
      <c r="E2946" t="s">
        <v>95</v>
      </c>
      <c r="F2946" t="s">
        <v>195</v>
      </c>
      <c r="I2946" t="s">
        <v>120</v>
      </c>
      <c r="J2946" t="s">
        <v>196</v>
      </c>
      <c r="L2946" t="s">
        <v>197</v>
      </c>
      <c r="N2946" t="s">
        <v>197</v>
      </c>
      <c r="O2946">
        <v>14</v>
      </c>
      <c r="P2946" t="s">
        <v>166</v>
      </c>
      <c r="Q2946">
        <v>83180</v>
      </c>
      <c r="R2946">
        <v>8</v>
      </c>
      <c r="S2946" t="s">
        <v>103</v>
      </c>
      <c r="T2946" t="s">
        <v>198</v>
      </c>
      <c r="U2946">
        <v>15</v>
      </c>
      <c r="W2946" t="s">
        <v>120</v>
      </c>
      <c r="X2946" t="s">
        <v>199</v>
      </c>
      <c r="Z2946" t="s">
        <v>197</v>
      </c>
      <c r="AB2946" t="s">
        <v>197</v>
      </c>
      <c r="AC2946">
        <v>14</v>
      </c>
      <c r="AD2946" t="s">
        <v>166</v>
      </c>
      <c r="AE2946">
        <v>83000</v>
      </c>
      <c r="AF2946" s="5" t="s">
        <v>200</v>
      </c>
      <c r="AG2946" s="4">
        <v>45748</v>
      </c>
      <c r="AH2946" s="4" t="s">
        <v>201</v>
      </c>
      <c r="AI2946" s="4">
        <v>45748</v>
      </c>
    </row>
    <row r="2947" spans="1:35" x14ac:dyDescent="0.25">
      <c r="A2947" s="3">
        <v>2025</v>
      </c>
      <c r="B2947" s="4">
        <v>45658</v>
      </c>
      <c r="C2947" s="4">
        <v>45747</v>
      </c>
      <c r="D2947">
        <v>2947</v>
      </c>
      <c r="E2947" t="s">
        <v>95</v>
      </c>
      <c r="F2947" t="s">
        <v>195</v>
      </c>
      <c r="I2947" t="s">
        <v>120</v>
      </c>
      <c r="J2947" t="s">
        <v>196</v>
      </c>
      <c r="L2947" t="s">
        <v>197</v>
      </c>
      <c r="N2947" t="s">
        <v>197</v>
      </c>
      <c r="O2947">
        <v>14</v>
      </c>
      <c r="P2947" t="s">
        <v>166</v>
      </c>
      <c r="Q2947">
        <v>83180</v>
      </c>
      <c r="R2947">
        <v>8</v>
      </c>
      <c r="S2947" t="s">
        <v>103</v>
      </c>
      <c r="T2947" t="s">
        <v>198</v>
      </c>
      <c r="U2947">
        <v>15</v>
      </c>
      <c r="W2947" t="s">
        <v>120</v>
      </c>
      <c r="X2947" t="s">
        <v>199</v>
      </c>
      <c r="Z2947" t="s">
        <v>197</v>
      </c>
      <c r="AB2947" t="s">
        <v>197</v>
      </c>
      <c r="AC2947">
        <v>14</v>
      </c>
      <c r="AD2947" t="s">
        <v>166</v>
      </c>
      <c r="AE2947">
        <v>83000</v>
      </c>
      <c r="AF2947" s="5" t="s">
        <v>200</v>
      </c>
      <c r="AG2947" s="4">
        <v>45748</v>
      </c>
      <c r="AH2947" s="4" t="s">
        <v>201</v>
      </c>
      <c r="AI2947" s="4">
        <v>45748</v>
      </c>
    </row>
    <row r="2948" spans="1:35" x14ac:dyDescent="0.25">
      <c r="A2948" s="3">
        <v>2025</v>
      </c>
      <c r="B2948" s="4">
        <v>45658</v>
      </c>
      <c r="C2948" s="4">
        <v>45747</v>
      </c>
      <c r="D2948">
        <v>2948</v>
      </c>
      <c r="E2948" t="s">
        <v>95</v>
      </c>
      <c r="F2948" t="s">
        <v>195</v>
      </c>
      <c r="I2948" t="s">
        <v>120</v>
      </c>
      <c r="J2948" t="s">
        <v>196</v>
      </c>
      <c r="L2948" t="s">
        <v>197</v>
      </c>
      <c r="N2948" t="s">
        <v>197</v>
      </c>
      <c r="O2948">
        <v>14</v>
      </c>
      <c r="P2948" t="s">
        <v>166</v>
      </c>
      <c r="Q2948">
        <v>83180</v>
      </c>
      <c r="R2948">
        <v>8</v>
      </c>
      <c r="S2948" t="s">
        <v>103</v>
      </c>
      <c r="T2948" t="s">
        <v>198</v>
      </c>
      <c r="U2948">
        <v>15</v>
      </c>
      <c r="W2948" t="s">
        <v>120</v>
      </c>
      <c r="X2948" t="s">
        <v>199</v>
      </c>
      <c r="Z2948" t="s">
        <v>197</v>
      </c>
      <c r="AB2948" t="s">
        <v>197</v>
      </c>
      <c r="AC2948">
        <v>14</v>
      </c>
      <c r="AD2948" t="s">
        <v>166</v>
      </c>
      <c r="AE2948">
        <v>83000</v>
      </c>
      <c r="AF2948" s="5" t="s">
        <v>200</v>
      </c>
      <c r="AG2948" s="4">
        <v>45748</v>
      </c>
      <c r="AH2948" s="4" t="s">
        <v>201</v>
      </c>
      <c r="AI2948" s="4">
        <v>45748</v>
      </c>
    </row>
    <row r="2949" spans="1:35" x14ac:dyDescent="0.25">
      <c r="A2949" s="3">
        <v>2025</v>
      </c>
      <c r="B2949" s="4">
        <v>45658</v>
      </c>
      <c r="C2949" s="4">
        <v>45747</v>
      </c>
      <c r="D2949">
        <v>2949</v>
      </c>
      <c r="E2949" t="s">
        <v>95</v>
      </c>
      <c r="F2949" t="s">
        <v>195</v>
      </c>
      <c r="I2949" t="s">
        <v>120</v>
      </c>
      <c r="J2949" t="s">
        <v>196</v>
      </c>
      <c r="L2949" t="s">
        <v>197</v>
      </c>
      <c r="N2949" t="s">
        <v>197</v>
      </c>
      <c r="O2949">
        <v>14</v>
      </c>
      <c r="P2949" t="s">
        <v>166</v>
      </c>
      <c r="Q2949">
        <v>83180</v>
      </c>
      <c r="R2949">
        <v>8</v>
      </c>
      <c r="S2949" t="s">
        <v>103</v>
      </c>
      <c r="T2949" t="s">
        <v>198</v>
      </c>
      <c r="U2949">
        <v>15</v>
      </c>
      <c r="W2949" t="s">
        <v>120</v>
      </c>
      <c r="X2949" t="s">
        <v>199</v>
      </c>
      <c r="Z2949" t="s">
        <v>197</v>
      </c>
      <c r="AB2949" t="s">
        <v>197</v>
      </c>
      <c r="AC2949">
        <v>14</v>
      </c>
      <c r="AD2949" t="s">
        <v>166</v>
      </c>
      <c r="AE2949">
        <v>83000</v>
      </c>
      <c r="AF2949" s="5" t="s">
        <v>200</v>
      </c>
      <c r="AG2949" s="4">
        <v>45748</v>
      </c>
      <c r="AH2949" s="4" t="s">
        <v>201</v>
      </c>
      <c r="AI2949" s="4">
        <v>45748</v>
      </c>
    </row>
    <row r="2950" spans="1:35" x14ac:dyDescent="0.25">
      <c r="A2950" s="3">
        <v>2025</v>
      </c>
      <c r="B2950" s="4">
        <v>45658</v>
      </c>
      <c r="C2950" s="4">
        <v>45747</v>
      </c>
      <c r="D2950">
        <v>2950</v>
      </c>
      <c r="E2950" t="s">
        <v>95</v>
      </c>
      <c r="F2950" t="s">
        <v>195</v>
      </c>
      <c r="I2950" t="s">
        <v>120</v>
      </c>
      <c r="J2950" t="s">
        <v>196</v>
      </c>
      <c r="L2950" t="s">
        <v>197</v>
      </c>
      <c r="N2950" t="s">
        <v>197</v>
      </c>
      <c r="O2950">
        <v>14</v>
      </c>
      <c r="P2950" t="s">
        <v>166</v>
      </c>
      <c r="Q2950">
        <v>83180</v>
      </c>
      <c r="R2950">
        <v>8</v>
      </c>
      <c r="S2950" t="s">
        <v>103</v>
      </c>
      <c r="T2950" t="s">
        <v>198</v>
      </c>
      <c r="U2950">
        <v>15</v>
      </c>
      <c r="W2950" t="s">
        <v>120</v>
      </c>
      <c r="X2950" t="s">
        <v>199</v>
      </c>
      <c r="Z2950" t="s">
        <v>197</v>
      </c>
      <c r="AB2950" t="s">
        <v>197</v>
      </c>
      <c r="AC2950">
        <v>14</v>
      </c>
      <c r="AD2950" t="s">
        <v>166</v>
      </c>
      <c r="AE2950">
        <v>83000</v>
      </c>
      <c r="AF2950" s="5" t="s">
        <v>200</v>
      </c>
      <c r="AG2950" s="4">
        <v>45748</v>
      </c>
      <c r="AH2950" s="4" t="s">
        <v>201</v>
      </c>
      <c r="AI2950" s="4">
        <v>45748</v>
      </c>
    </row>
    <row r="2951" spans="1:35" x14ac:dyDescent="0.25">
      <c r="A2951" s="3">
        <v>2025</v>
      </c>
      <c r="B2951" s="4">
        <v>45658</v>
      </c>
      <c r="C2951" s="4">
        <v>45747</v>
      </c>
      <c r="D2951">
        <v>2951</v>
      </c>
      <c r="E2951" t="s">
        <v>95</v>
      </c>
      <c r="F2951" t="s">
        <v>195</v>
      </c>
      <c r="I2951" t="s">
        <v>120</v>
      </c>
      <c r="J2951" t="s">
        <v>196</v>
      </c>
      <c r="L2951" t="s">
        <v>197</v>
      </c>
      <c r="N2951" t="s">
        <v>197</v>
      </c>
      <c r="O2951">
        <v>14</v>
      </c>
      <c r="P2951" t="s">
        <v>166</v>
      </c>
      <c r="Q2951">
        <v>83180</v>
      </c>
      <c r="R2951">
        <v>8</v>
      </c>
      <c r="S2951" t="s">
        <v>103</v>
      </c>
      <c r="T2951" t="s">
        <v>198</v>
      </c>
      <c r="U2951">
        <v>15</v>
      </c>
      <c r="W2951" t="s">
        <v>120</v>
      </c>
      <c r="X2951" t="s">
        <v>199</v>
      </c>
      <c r="Z2951" t="s">
        <v>197</v>
      </c>
      <c r="AB2951" t="s">
        <v>197</v>
      </c>
      <c r="AC2951">
        <v>14</v>
      </c>
      <c r="AD2951" t="s">
        <v>166</v>
      </c>
      <c r="AE2951">
        <v>83000</v>
      </c>
      <c r="AF2951" s="5" t="s">
        <v>200</v>
      </c>
      <c r="AG2951" s="4">
        <v>45748</v>
      </c>
      <c r="AH2951" s="4" t="s">
        <v>201</v>
      </c>
      <c r="AI2951" s="4">
        <v>45748</v>
      </c>
    </row>
    <row r="2952" spans="1:35" x14ac:dyDescent="0.25">
      <c r="A2952" s="3">
        <v>2025</v>
      </c>
      <c r="B2952" s="4">
        <v>45658</v>
      </c>
      <c r="C2952" s="4">
        <v>45747</v>
      </c>
      <c r="D2952">
        <v>2952</v>
      </c>
      <c r="E2952" t="s">
        <v>95</v>
      </c>
      <c r="F2952" t="s">
        <v>195</v>
      </c>
      <c r="I2952" t="s">
        <v>120</v>
      </c>
      <c r="J2952" t="s">
        <v>196</v>
      </c>
      <c r="L2952" t="s">
        <v>197</v>
      </c>
      <c r="N2952" t="s">
        <v>197</v>
      </c>
      <c r="O2952">
        <v>14</v>
      </c>
      <c r="P2952" t="s">
        <v>166</v>
      </c>
      <c r="Q2952">
        <v>83180</v>
      </c>
      <c r="R2952">
        <v>8</v>
      </c>
      <c r="S2952" t="s">
        <v>103</v>
      </c>
      <c r="T2952" t="s">
        <v>198</v>
      </c>
      <c r="U2952">
        <v>15</v>
      </c>
      <c r="W2952" t="s">
        <v>120</v>
      </c>
      <c r="X2952" t="s">
        <v>199</v>
      </c>
      <c r="Z2952" t="s">
        <v>197</v>
      </c>
      <c r="AB2952" t="s">
        <v>197</v>
      </c>
      <c r="AC2952">
        <v>14</v>
      </c>
      <c r="AD2952" t="s">
        <v>166</v>
      </c>
      <c r="AE2952">
        <v>83000</v>
      </c>
      <c r="AF2952" s="5" t="s">
        <v>200</v>
      </c>
      <c r="AG2952" s="4">
        <v>45748</v>
      </c>
      <c r="AH2952" s="4" t="s">
        <v>201</v>
      </c>
      <c r="AI2952" s="4">
        <v>45748</v>
      </c>
    </row>
    <row r="2953" spans="1:35" x14ac:dyDescent="0.25">
      <c r="A2953" s="3">
        <v>2025</v>
      </c>
      <c r="B2953" s="4">
        <v>45658</v>
      </c>
      <c r="C2953" s="4">
        <v>45747</v>
      </c>
      <c r="D2953">
        <v>2953</v>
      </c>
      <c r="E2953" t="s">
        <v>95</v>
      </c>
      <c r="F2953" t="s">
        <v>195</v>
      </c>
      <c r="I2953" t="s">
        <v>120</v>
      </c>
      <c r="J2953" t="s">
        <v>196</v>
      </c>
      <c r="L2953" t="s">
        <v>197</v>
      </c>
      <c r="N2953" t="s">
        <v>197</v>
      </c>
      <c r="O2953">
        <v>14</v>
      </c>
      <c r="P2953" t="s">
        <v>166</v>
      </c>
      <c r="Q2953">
        <v>83180</v>
      </c>
      <c r="R2953">
        <v>8</v>
      </c>
      <c r="S2953" t="s">
        <v>103</v>
      </c>
      <c r="T2953" t="s">
        <v>198</v>
      </c>
      <c r="U2953">
        <v>15</v>
      </c>
      <c r="W2953" t="s">
        <v>120</v>
      </c>
      <c r="X2953" t="s">
        <v>199</v>
      </c>
      <c r="Z2953" t="s">
        <v>197</v>
      </c>
      <c r="AB2953" t="s">
        <v>197</v>
      </c>
      <c r="AC2953">
        <v>14</v>
      </c>
      <c r="AD2953" t="s">
        <v>166</v>
      </c>
      <c r="AE2953">
        <v>83000</v>
      </c>
      <c r="AF2953" s="5" t="s">
        <v>200</v>
      </c>
      <c r="AG2953" s="4">
        <v>45748</v>
      </c>
      <c r="AH2953" s="4" t="s">
        <v>201</v>
      </c>
      <c r="AI2953" s="4">
        <v>45748</v>
      </c>
    </row>
    <row r="2954" spans="1:35" x14ac:dyDescent="0.25">
      <c r="A2954" s="3">
        <v>2025</v>
      </c>
      <c r="B2954" s="4">
        <v>45658</v>
      </c>
      <c r="C2954" s="4">
        <v>45747</v>
      </c>
      <c r="D2954">
        <v>2954</v>
      </c>
      <c r="E2954" t="s">
        <v>95</v>
      </c>
      <c r="F2954" t="s">
        <v>195</v>
      </c>
      <c r="I2954" t="s">
        <v>120</v>
      </c>
      <c r="J2954" t="s">
        <v>196</v>
      </c>
      <c r="L2954" t="s">
        <v>197</v>
      </c>
      <c r="N2954" t="s">
        <v>197</v>
      </c>
      <c r="O2954">
        <v>14</v>
      </c>
      <c r="P2954" t="s">
        <v>166</v>
      </c>
      <c r="Q2954">
        <v>83180</v>
      </c>
      <c r="R2954">
        <v>8</v>
      </c>
      <c r="S2954" t="s">
        <v>103</v>
      </c>
      <c r="T2954" t="s">
        <v>198</v>
      </c>
      <c r="U2954">
        <v>15</v>
      </c>
      <c r="W2954" t="s">
        <v>120</v>
      </c>
      <c r="X2954" t="s">
        <v>199</v>
      </c>
      <c r="Z2954" t="s">
        <v>197</v>
      </c>
      <c r="AB2954" t="s">
        <v>197</v>
      </c>
      <c r="AC2954">
        <v>14</v>
      </c>
      <c r="AD2954" t="s">
        <v>166</v>
      </c>
      <c r="AE2954">
        <v>83000</v>
      </c>
      <c r="AF2954" s="5" t="s">
        <v>200</v>
      </c>
      <c r="AG2954" s="4">
        <v>45748</v>
      </c>
      <c r="AH2954" s="4" t="s">
        <v>201</v>
      </c>
      <c r="AI2954" s="4">
        <v>45748</v>
      </c>
    </row>
    <row r="2955" spans="1:35" x14ac:dyDescent="0.25">
      <c r="A2955" s="3">
        <v>2025</v>
      </c>
      <c r="B2955" s="4">
        <v>45658</v>
      </c>
      <c r="C2955" s="4">
        <v>45747</v>
      </c>
      <c r="D2955">
        <v>2955</v>
      </c>
      <c r="E2955" t="s">
        <v>95</v>
      </c>
      <c r="F2955" t="s">
        <v>195</v>
      </c>
      <c r="I2955" t="s">
        <v>120</v>
      </c>
      <c r="J2955" t="s">
        <v>196</v>
      </c>
      <c r="L2955" t="s">
        <v>197</v>
      </c>
      <c r="N2955" t="s">
        <v>197</v>
      </c>
      <c r="O2955">
        <v>14</v>
      </c>
      <c r="P2955" t="s">
        <v>166</v>
      </c>
      <c r="Q2955">
        <v>83180</v>
      </c>
      <c r="R2955">
        <v>8</v>
      </c>
      <c r="S2955" t="s">
        <v>103</v>
      </c>
      <c r="T2955" t="s">
        <v>198</v>
      </c>
      <c r="U2955">
        <v>15</v>
      </c>
      <c r="W2955" t="s">
        <v>120</v>
      </c>
      <c r="X2955" t="s">
        <v>199</v>
      </c>
      <c r="Z2955" t="s">
        <v>197</v>
      </c>
      <c r="AB2955" t="s">
        <v>197</v>
      </c>
      <c r="AC2955">
        <v>14</v>
      </c>
      <c r="AD2955" t="s">
        <v>166</v>
      </c>
      <c r="AE2955">
        <v>83000</v>
      </c>
      <c r="AF2955" s="5" t="s">
        <v>200</v>
      </c>
      <c r="AG2955" s="4">
        <v>45748</v>
      </c>
      <c r="AH2955" s="4" t="s">
        <v>201</v>
      </c>
      <c r="AI2955" s="4">
        <v>45748</v>
      </c>
    </row>
    <row r="2956" spans="1:35" x14ac:dyDescent="0.25">
      <c r="A2956" s="3">
        <v>2025</v>
      </c>
      <c r="B2956" s="4">
        <v>45658</v>
      </c>
      <c r="C2956" s="4">
        <v>45747</v>
      </c>
      <c r="D2956">
        <v>2956</v>
      </c>
      <c r="E2956" t="s">
        <v>95</v>
      </c>
      <c r="F2956" t="s">
        <v>195</v>
      </c>
      <c r="I2956" t="s">
        <v>120</v>
      </c>
      <c r="J2956" t="s">
        <v>196</v>
      </c>
      <c r="L2956" t="s">
        <v>197</v>
      </c>
      <c r="N2956" t="s">
        <v>197</v>
      </c>
      <c r="O2956">
        <v>14</v>
      </c>
      <c r="P2956" t="s">
        <v>166</v>
      </c>
      <c r="Q2956">
        <v>83180</v>
      </c>
      <c r="R2956">
        <v>8</v>
      </c>
      <c r="S2956" t="s">
        <v>103</v>
      </c>
      <c r="T2956" t="s">
        <v>198</v>
      </c>
      <c r="U2956">
        <v>15</v>
      </c>
      <c r="W2956" t="s">
        <v>120</v>
      </c>
      <c r="X2956" t="s">
        <v>199</v>
      </c>
      <c r="Z2956" t="s">
        <v>197</v>
      </c>
      <c r="AB2956" t="s">
        <v>197</v>
      </c>
      <c r="AC2956">
        <v>14</v>
      </c>
      <c r="AD2956" t="s">
        <v>166</v>
      </c>
      <c r="AE2956">
        <v>83000</v>
      </c>
      <c r="AF2956" s="5" t="s">
        <v>200</v>
      </c>
      <c r="AG2956" s="4">
        <v>45748</v>
      </c>
      <c r="AH2956" s="4" t="s">
        <v>201</v>
      </c>
      <c r="AI2956" s="4">
        <v>45748</v>
      </c>
    </row>
    <row r="2957" spans="1:35" x14ac:dyDescent="0.25">
      <c r="A2957" s="3">
        <v>2025</v>
      </c>
      <c r="B2957" s="4">
        <v>45658</v>
      </c>
      <c r="C2957" s="4">
        <v>45747</v>
      </c>
      <c r="D2957">
        <v>2957</v>
      </c>
      <c r="E2957" t="s">
        <v>95</v>
      </c>
      <c r="F2957" t="s">
        <v>195</v>
      </c>
      <c r="I2957" t="s">
        <v>120</v>
      </c>
      <c r="J2957" t="s">
        <v>196</v>
      </c>
      <c r="L2957" t="s">
        <v>197</v>
      </c>
      <c r="N2957" t="s">
        <v>197</v>
      </c>
      <c r="O2957">
        <v>14</v>
      </c>
      <c r="P2957" t="s">
        <v>166</v>
      </c>
      <c r="Q2957">
        <v>83180</v>
      </c>
      <c r="R2957">
        <v>8</v>
      </c>
      <c r="S2957" t="s">
        <v>103</v>
      </c>
      <c r="T2957" t="s">
        <v>198</v>
      </c>
      <c r="U2957">
        <v>15</v>
      </c>
      <c r="W2957" t="s">
        <v>120</v>
      </c>
      <c r="X2957" t="s">
        <v>199</v>
      </c>
      <c r="Z2957" t="s">
        <v>197</v>
      </c>
      <c r="AB2957" t="s">
        <v>197</v>
      </c>
      <c r="AC2957">
        <v>14</v>
      </c>
      <c r="AD2957" t="s">
        <v>166</v>
      </c>
      <c r="AE2957">
        <v>83000</v>
      </c>
      <c r="AF2957" s="5" t="s">
        <v>200</v>
      </c>
      <c r="AG2957" s="4">
        <v>45748</v>
      </c>
      <c r="AH2957" s="4" t="s">
        <v>201</v>
      </c>
      <c r="AI2957" s="4">
        <v>45748</v>
      </c>
    </row>
    <row r="2958" spans="1:35" x14ac:dyDescent="0.25">
      <c r="A2958" s="3">
        <v>2025</v>
      </c>
      <c r="B2958" s="4">
        <v>45658</v>
      </c>
      <c r="C2958" s="4">
        <v>45747</v>
      </c>
      <c r="D2958">
        <v>2958</v>
      </c>
      <c r="E2958" t="s">
        <v>95</v>
      </c>
      <c r="F2958" t="s">
        <v>195</v>
      </c>
      <c r="I2958" t="s">
        <v>120</v>
      </c>
      <c r="J2958" t="s">
        <v>196</v>
      </c>
      <c r="L2958" t="s">
        <v>197</v>
      </c>
      <c r="N2958" t="s">
        <v>197</v>
      </c>
      <c r="O2958">
        <v>14</v>
      </c>
      <c r="P2958" t="s">
        <v>166</v>
      </c>
      <c r="Q2958">
        <v>83180</v>
      </c>
      <c r="R2958">
        <v>8</v>
      </c>
      <c r="S2958" t="s">
        <v>103</v>
      </c>
      <c r="T2958" t="s">
        <v>198</v>
      </c>
      <c r="U2958">
        <v>15</v>
      </c>
      <c r="W2958" t="s">
        <v>120</v>
      </c>
      <c r="X2958" t="s">
        <v>199</v>
      </c>
      <c r="Z2958" t="s">
        <v>197</v>
      </c>
      <c r="AB2958" t="s">
        <v>197</v>
      </c>
      <c r="AC2958">
        <v>14</v>
      </c>
      <c r="AD2958" t="s">
        <v>166</v>
      </c>
      <c r="AE2958">
        <v>83000</v>
      </c>
      <c r="AF2958" s="5" t="s">
        <v>200</v>
      </c>
      <c r="AG2958" s="4">
        <v>45748</v>
      </c>
      <c r="AH2958" s="4" t="s">
        <v>201</v>
      </c>
      <c r="AI2958" s="4">
        <v>45748</v>
      </c>
    </row>
    <row r="2959" spans="1:35" x14ac:dyDescent="0.25">
      <c r="A2959" s="3">
        <v>2025</v>
      </c>
      <c r="B2959" s="4">
        <v>45658</v>
      </c>
      <c r="C2959" s="4">
        <v>45747</v>
      </c>
      <c r="D2959">
        <v>2959</v>
      </c>
      <c r="E2959" t="s">
        <v>95</v>
      </c>
      <c r="F2959" t="s">
        <v>195</v>
      </c>
      <c r="I2959" t="s">
        <v>120</v>
      </c>
      <c r="J2959" t="s">
        <v>196</v>
      </c>
      <c r="L2959" t="s">
        <v>197</v>
      </c>
      <c r="N2959" t="s">
        <v>197</v>
      </c>
      <c r="O2959">
        <v>14</v>
      </c>
      <c r="P2959" t="s">
        <v>166</v>
      </c>
      <c r="Q2959">
        <v>83180</v>
      </c>
      <c r="R2959">
        <v>8</v>
      </c>
      <c r="S2959" t="s">
        <v>103</v>
      </c>
      <c r="T2959" t="s">
        <v>198</v>
      </c>
      <c r="U2959">
        <v>15</v>
      </c>
      <c r="W2959" t="s">
        <v>120</v>
      </c>
      <c r="X2959" t="s">
        <v>199</v>
      </c>
      <c r="Z2959" t="s">
        <v>197</v>
      </c>
      <c r="AB2959" t="s">
        <v>197</v>
      </c>
      <c r="AC2959">
        <v>14</v>
      </c>
      <c r="AD2959" t="s">
        <v>166</v>
      </c>
      <c r="AE2959">
        <v>83000</v>
      </c>
      <c r="AF2959" s="5" t="s">
        <v>200</v>
      </c>
      <c r="AG2959" s="4">
        <v>45748</v>
      </c>
      <c r="AH2959" s="4" t="s">
        <v>201</v>
      </c>
      <c r="AI2959" s="4">
        <v>45748</v>
      </c>
    </row>
    <row r="2960" spans="1:35" x14ac:dyDescent="0.25">
      <c r="A2960" s="3">
        <v>2025</v>
      </c>
      <c r="B2960" s="4">
        <v>45658</v>
      </c>
      <c r="C2960" s="4">
        <v>45747</v>
      </c>
      <c r="D2960">
        <v>2960</v>
      </c>
      <c r="E2960" t="s">
        <v>95</v>
      </c>
      <c r="F2960" t="s">
        <v>195</v>
      </c>
      <c r="I2960" t="s">
        <v>120</v>
      </c>
      <c r="J2960" t="s">
        <v>196</v>
      </c>
      <c r="L2960" t="s">
        <v>197</v>
      </c>
      <c r="N2960" t="s">
        <v>197</v>
      </c>
      <c r="O2960">
        <v>14</v>
      </c>
      <c r="P2960" t="s">
        <v>166</v>
      </c>
      <c r="Q2960">
        <v>83180</v>
      </c>
      <c r="R2960">
        <v>8</v>
      </c>
      <c r="S2960" t="s">
        <v>103</v>
      </c>
      <c r="T2960" t="s">
        <v>198</v>
      </c>
      <c r="U2960">
        <v>15</v>
      </c>
      <c r="W2960" t="s">
        <v>120</v>
      </c>
      <c r="X2960" t="s">
        <v>199</v>
      </c>
      <c r="Z2960" t="s">
        <v>197</v>
      </c>
      <c r="AB2960" t="s">
        <v>197</v>
      </c>
      <c r="AC2960">
        <v>14</v>
      </c>
      <c r="AD2960" t="s">
        <v>166</v>
      </c>
      <c r="AE2960">
        <v>83000</v>
      </c>
      <c r="AF2960" s="5" t="s">
        <v>200</v>
      </c>
      <c r="AG2960" s="4">
        <v>45748</v>
      </c>
      <c r="AH2960" s="4" t="s">
        <v>201</v>
      </c>
      <c r="AI2960" s="4">
        <v>45748</v>
      </c>
    </row>
    <row r="2961" spans="1:35" x14ac:dyDescent="0.25">
      <c r="A2961" s="3">
        <v>2025</v>
      </c>
      <c r="B2961" s="4">
        <v>45658</v>
      </c>
      <c r="C2961" s="4">
        <v>45747</v>
      </c>
      <c r="D2961">
        <v>2961</v>
      </c>
      <c r="E2961" t="s">
        <v>95</v>
      </c>
      <c r="F2961" t="s">
        <v>195</v>
      </c>
      <c r="I2961" t="s">
        <v>120</v>
      </c>
      <c r="J2961" t="s">
        <v>196</v>
      </c>
      <c r="L2961" t="s">
        <v>197</v>
      </c>
      <c r="N2961" t="s">
        <v>197</v>
      </c>
      <c r="O2961">
        <v>14</v>
      </c>
      <c r="P2961" t="s">
        <v>166</v>
      </c>
      <c r="Q2961">
        <v>83180</v>
      </c>
      <c r="R2961">
        <v>8</v>
      </c>
      <c r="S2961" t="s">
        <v>103</v>
      </c>
      <c r="T2961" t="s">
        <v>198</v>
      </c>
      <c r="U2961">
        <v>15</v>
      </c>
      <c r="W2961" t="s">
        <v>120</v>
      </c>
      <c r="X2961" t="s">
        <v>199</v>
      </c>
      <c r="Z2961" t="s">
        <v>197</v>
      </c>
      <c r="AB2961" t="s">
        <v>197</v>
      </c>
      <c r="AC2961">
        <v>14</v>
      </c>
      <c r="AD2961" t="s">
        <v>166</v>
      </c>
      <c r="AE2961">
        <v>83000</v>
      </c>
      <c r="AF2961" s="5" t="s">
        <v>200</v>
      </c>
      <c r="AG2961" s="4">
        <v>45748</v>
      </c>
      <c r="AH2961" s="4" t="s">
        <v>201</v>
      </c>
      <c r="AI2961" s="4">
        <v>45748</v>
      </c>
    </row>
    <row r="2962" spans="1:35" x14ac:dyDescent="0.25">
      <c r="A2962" s="3">
        <v>2025</v>
      </c>
      <c r="B2962" s="4">
        <v>45658</v>
      </c>
      <c r="C2962" s="4">
        <v>45747</v>
      </c>
      <c r="D2962">
        <v>2962</v>
      </c>
      <c r="E2962" t="s">
        <v>95</v>
      </c>
      <c r="F2962" t="s">
        <v>195</v>
      </c>
      <c r="I2962" t="s">
        <v>120</v>
      </c>
      <c r="J2962" t="s">
        <v>196</v>
      </c>
      <c r="L2962" t="s">
        <v>197</v>
      </c>
      <c r="N2962" t="s">
        <v>197</v>
      </c>
      <c r="O2962">
        <v>14</v>
      </c>
      <c r="P2962" t="s">
        <v>166</v>
      </c>
      <c r="Q2962">
        <v>83180</v>
      </c>
      <c r="R2962">
        <v>8</v>
      </c>
      <c r="S2962" t="s">
        <v>103</v>
      </c>
      <c r="T2962" t="s">
        <v>198</v>
      </c>
      <c r="U2962">
        <v>15</v>
      </c>
      <c r="W2962" t="s">
        <v>120</v>
      </c>
      <c r="X2962" t="s">
        <v>199</v>
      </c>
      <c r="Z2962" t="s">
        <v>197</v>
      </c>
      <c r="AB2962" t="s">
        <v>197</v>
      </c>
      <c r="AC2962">
        <v>14</v>
      </c>
      <c r="AD2962" t="s">
        <v>166</v>
      </c>
      <c r="AE2962">
        <v>83000</v>
      </c>
      <c r="AF2962" s="5" t="s">
        <v>200</v>
      </c>
      <c r="AG2962" s="4">
        <v>45748</v>
      </c>
      <c r="AH2962" s="4" t="s">
        <v>201</v>
      </c>
      <c r="AI2962" s="4">
        <v>45748</v>
      </c>
    </row>
    <row r="2963" spans="1:35" x14ac:dyDescent="0.25">
      <c r="A2963" s="3">
        <v>2025</v>
      </c>
      <c r="B2963" s="4">
        <v>45658</v>
      </c>
      <c r="C2963" s="4">
        <v>45747</v>
      </c>
      <c r="D2963">
        <v>2963</v>
      </c>
      <c r="E2963" t="s">
        <v>95</v>
      </c>
      <c r="F2963" t="s">
        <v>195</v>
      </c>
      <c r="I2963" t="s">
        <v>120</v>
      </c>
      <c r="J2963" t="s">
        <v>196</v>
      </c>
      <c r="L2963" t="s">
        <v>197</v>
      </c>
      <c r="N2963" t="s">
        <v>197</v>
      </c>
      <c r="O2963">
        <v>14</v>
      </c>
      <c r="P2963" t="s">
        <v>166</v>
      </c>
      <c r="Q2963">
        <v>83180</v>
      </c>
      <c r="R2963">
        <v>8</v>
      </c>
      <c r="S2963" t="s">
        <v>103</v>
      </c>
      <c r="T2963" t="s">
        <v>198</v>
      </c>
      <c r="U2963">
        <v>15</v>
      </c>
      <c r="W2963" t="s">
        <v>120</v>
      </c>
      <c r="X2963" t="s">
        <v>199</v>
      </c>
      <c r="Z2963" t="s">
        <v>197</v>
      </c>
      <c r="AB2963" t="s">
        <v>197</v>
      </c>
      <c r="AC2963">
        <v>14</v>
      </c>
      <c r="AD2963" t="s">
        <v>166</v>
      </c>
      <c r="AE2963">
        <v>83000</v>
      </c>
      <c r="AF2963" s="5" t="s">
        <v>200</v>
      </c>
      <c r="AG2963" s="4">
        <v>45748</v>
      </c>
      <c r="AH2963" s="4" t="s">
        <v>201</v>
      </c>
      <c r="AI2963" s="4">
        <v>45748</v>
      </c>
    </row>
    <row r="2964" spans="1:35" x14ac:dyDescent="0.25">
      <c r="A2964" s="3">
        <v>2025</v>
      </c>
      <c r="B2964" s="4">
        <v>45658</v>
      </c>
      <c r="C2964" s="4">
        <v>45747</v>
      </c>
      <c r="D2964">
        <v>2964</v>
      </c>
      <c r="E2964" t="s">
        <v>95</v>
      </c>
      <c r="F2964" t="s">
        <v>195</v>
      </c>
      <c r="I2964" t="s">
        <v>120</v>
      </c>
      <c r="J2964" t="s">
        <v>196</v>
      </c>
      <c r="L2964" t="s">
        <v>197</v>
      </c>
      <c r="N2964" t="s">
        <v>197</v>
      </c>
      <c r="O2964">
        <v>14</v>
      </c>
      <c r="P2964" t="s">
        <v>166</v>
      </c>
      <c r="Q2964">
        <v>83180</v>
      </c>
      <c r="R2964">
        <v>8</v>
      </c>
      <c r="S2964" t="s">
        <v>103</v>
      </c>
      <c r="T2964" t="s">
        <v>198</v>
      </c>
      <c r="U2964">
        <v>15</v>
      </c>
      <c r="W2964" t="s">
        <v>120</v>
      </c>
      <c r="X2964" t="s">
        <v>199</v>
      </c>
      <c r="Z2964" t="s">
        <v>197</v>
      </c>
      <c r="AB2964" t="s">
        <v>197</v>
      </c>
      <c r="AC2964">
        <v>14</v>
      </c>
      <c r="AD2964" t="s">
        <v>166</v>
      </c>
      <c r="AE2964">
        <v>83000</v>
      </c>
      <c r="AF2964" s="5" t="s">
        <v>200</v>
      </c>
      <c r="AG2964" s="4">
        <v>45748</v>
      </c>
      <c r="AH2964" s="4" t="s">
        <v>201</v>
      </c>
      <c r="AI2964" s="4">
        <v>45748</v>
      </c>
    </row>
    <row r="2965" spans="1:35" x14ac:dyDescent="0.25">
      <c r="A2965" s="3">
        <v>2025</v>
      </c>
      <c r="B2965" s="4">
        <v>45658</v>
      </c>
      <c r="C2965" s="4">
        <v>45747</v>
      </c>
      <c r="D2965">
        <v>2965</v>
      </c>
      <c r="E2965" t="s">
        <v>95</v>
      </c>
      <c r="F2965" t="s">
        <v>195</v>
      </c>
      <c r="I2965" t="s">
        <v>120</v>
      </c>
      <c r="J2965" t="s">
        <v>196</v>
      </c>
      <c r="L2965" t="s">
        <v>197</v>
      </c>
      <c r="N2965" t="s">
        <v>197</v>
      </c>
      <c r="O2965">
        <v>14</v>
      </c>
      <c r="P2965" t="s">
        <v>166</v>
      </c>
      <c r="Q2965">
        <v>83180</v>
      </c>
      <c r="R2965">
        <v>8</v>
      </c>
      <c r="S2965" t="s">
        <v>103</v>
      </c>
      <c r="T2965" t="s">
        <v>198</v>
      </c>
      <c r="U2965">
        <v>15</v>
      </c>
      <c r="W2965" t="s">
        <v>120</v>
      </c>
      <c r="X2965" t="s">
        <v>199</v>
      </c>
      <c r="Z2965" t="s">
        <v>197</v>
      </c>
      <c r="AB2965" t="s">
        <v>197</v>
      </c>
      <c r="AC2965">
        <v>14</v>
      </c>
      <c r="AD2965" t="s">
        <v>166</v>
      </c>
      <c r="AE2965">
        <v>83000</v>
      </c>
      <c r="AF2965" s="5" t="s">
        <v>200</v>
      </c>
      <c r="AG2965" s="4">
        <v>45748</v>
      </c>
      <c r="AH2965" s="4" t="s">
        <v>201</v>
      </c>
      <c r="AI2965" s="4">
        <v>45748</v>
      </c>
    </row>
    <row r="2966" spans="1:35" x14ac:dyDescent="0.25">
      <c r="A2966" s="3">
        <v>2025</v>
      </c>
      <c r="B2966" s="4">
        <v>45658</v>
      </c>
      <c r="C2966" s="4">
        <v>45747</v>
      </c>
      <c r="D2966">
        <v>2966</v>
      </c>
      <c r="E2966" t="s">
        <v>95</v>
      </c>
      <c r="F2966" t="s">
        <v>195</v>
      </c>
      <c r="I2966" t="s">
        <v>120</v>
      </c>
      <c r="J2966" t="s">
        <v>196</v>
      </c>
      <c r="L2966" t="s">
        <v>197</v>
      </c>
      <c r="N2966" t="s">
        <v>197</v>
      </c>
      <c r="O2966">
        <v>14</v>
      </c>
      <c r="P2966" t="s">
        <v>166</v>
      </c>
      <c r="Q2966">
        <v>83180</v>
      </c>
      <c r="R2966">
        <v>8</v>
      </c>
      <c r="S2966" t="s">
        <v>103</v>
      </c>
      <c r="T2966" t="s">
        <v>198</v>
      </c>
      <c r="U2966">
        <v>15</v>
      </c>
      <c r="W2966" t="s">
        <v>120</v>
      </c>
      <c r="X2966" t="s">
        <v>199</v>
      </c>
      <c r="Z2966" t="s">
        <v>197</v>
      </c>
      <c r="AB2966" t="s">
        <v>197</v>
      </c>
      <c r="AC2966">
        <v>14</v>
      </c>
      <c r="AD2966" t="s">
        <v>166</v>
      </c>
      <c r="AE2966">
        <v>83000</v>
      </c>
      <c r="AF2966" s="5" t="s">
        <v>200</v>
      </c>
      <c r="AG2966" s="4">
        <v>45748</v>
      </c>
      <c r="AH2966" s="4" t="s">
        <v>201</v>
      </c>
      <c r="AI2966" s="4">
        <v>45748</v>
      </c>
    </row>
    <row r="2967" spans="1:35" x14ac:dyDescent="0.25">
      <c r="A2967" s="3">
        <v>2025</v>
      </c>
      <c r="B2967" s="4">
        <v>45658</v>
      </c>
      <c r="C2967" s="4">
        <v>45747</v>
      </c>
      <c r="D2967">
        <v>2967</v>
      </c>
      <c r="E2967" t="s">
        <v>95</v>
      </c>
      <c r="F2967" t="s">
        <v>195</v>
      </c>
      <c r="I2967" t="s">
        <v>120</v>
      </c>
      <c r="J2967" t="s">
        <v>196</v>
      </c>
      <c r="L2967" t="s">
        <v>197</v>
      </c>
      <c r="N2967" t="s">
        <v>197</v>
      </c>
      <c r="O2967">
        <v>14</v>
      </c>
      <c r="P2967" t="s">
        <v>166</v>
      </c>
      <c r="Q2967">
        <v>83180</v>
      </c>
      <c r="R2967">
        <v>8</v>
      </c>
      <c r="S2967" t="s">
        <v>103</v>
      </c>
      <c r="T2967" t="s">
        <v>198</v>
      </c>
      <c r="U2967">
        <v>15</v>
      </c>
      <c r="W2967" t="s">
        <v>120</v>
      </c>
      <c r="X2967" t="s">
        <v>199</v>
      </c>
      <c r="Z2967" t="s">
        <v>197</v>
      </c>
      <c r="AB2967" t="s">
        <v>197</v>
      </c>
      <c r="AC2967">
        <v>14</v>
      </c>
      <c r="AD2967" t="s">
        <v>166</v>
      </c>
      <c r="AE2967">
        <v>83000</v>
      </c>
      <c r="AF2967" s="5" t="s">
        <v>200</v>
      </c>
      <c r="AG2967" s="4">
        <v>45748</v>
      </c>
      <c r="AH2967" s="4" t="s">
        <v>201</v>
      </c>
      <c r="AI2967" s="4">
        <v>45748</v>
      </c>
    </row>
    <row r="2968" spans="1:35" x14ac:dyDescent="0.25">
      <c r="A2968" s="3">
        <v>2025</v>
      </c>
      <c r="B2968" s="4">
        <v>45658</v>
      </c>
      <c r="C2968" s="4">
        <v>45747</v>
      </c>
      <c r="D2968">
        <v>2968</v>
      </c>
      <c r="E2968" t="s">
        <v>95</v>
      </c>
      <c r="F2968" t="s">
        <v>195</v>
      </c>
      <c r="I2968" t="s">
        <v>120</v>
      </c>
      <c r="J2968" t="s">
        <v>196</v>
      </c>
      <c r="L2968" t="s">
        <v>197</v>
      </c>
      <c r="N2968" t="s">
        <v>197</v>
      </c>
      <c r="O2968">
        <v>14</v>
      </c>
      <c r="P2968" t="s">
        <v>166</v>
      </c>
      <c r="Q2968">
        <v>83180</v>
      </c>
      <c r="R2968">
        <v>8</v>
      </c>
      <c r="S2968" t="s">
        <v>103</v>
      </c>
      <c r="T2968" t="s">
        <v>198</v>
      </c>
      <c r="U2968">
        <v>15</v>
      </c>
      <c r="W2968" t="s">
        <v>120</v>
      </c>
      <c r="X2968" t="s">
        <v>199</v>
      </c>
      <c r="Z2968" t="s">
        <v>197</v>
      </c>
      <c r="AB2968" t="s">
        <v>197</v>
      </c>
      <c r="AC2968">
        <v>14</v>
      </c>
      <c r="AD2968" t="s">
        <v>166</v>
      </c>
      <c r="AE2968">
        <v>83000</v>
      </c>
      <c r="AF2968" s="5" t="s">
        <v>200</v>
      </c>
      <c r="AG2968" s="4">
        <v>45748</v>
      </c>
      <c r="AH2968" s="4" t="s">
        <v>201</v>
      </c>
      <c r="AI2968" s="4">
        <v>45748</v>
      </c>
    </row>
    <row r="2969" spans="1:35" x14ac:dyDescent="0.25">
      <c r="A2969" s="3">
        <v>2025</v>
      </c>
      <c r="B2969" s="4">
        <v>45658</v>
      </c>
      <c r="C2969" s="4">
        <v>45747</v>
      </c>
      <c r="D2969">
        <v>2969</v>
      </c>
      <c r="E2969" t="s">
        <v>95</v>
      </c>
      <c r="F2969" t="s">
        <v>195</v>
      </c>
      <c r="I2969" t="s">
        <v>120</v>
      </c>
      <c r="J2969" t="s">
        <v>196</v>
      </c>
      <c r="L2969" t="s">
        <v>197</v>
      </c>
      <c r="N2969" t="s">
        <v>197</v>
      </c>
      <c r="O2969">
        <v>14</v>
      </c>
      <c r="P2969" t="s">
        <v>166</v>
      </c>
      <c r="Q2969">
        <v>83180</v>
      </c>
      <c r="R2969">
        <v>8</v>
      </c>
      <c r="S2969" t="s">
        <v>103</v>
      </c>
      <c r="T2969" t="s">
        <v>198</v>
      </c>
      <c r="U2969">
        <v>15</v>
      </c>
      <c r="W2969" t="s">
        <v>120</v>
      </c>
      <c r="X2969" t="s">
        <v>199</v>
      </c>
      <c r="Z2969" t="s">
        <v>197</v>
      </c>
      <c r="AB2969" t="s">
        <v>197</v>
      </c>
      <c r="AC2969">
        <v>14</v>
      </c>
      <c r="AD2969" t="s">
        <v>166</v>
      </c>
      <c r="AE2969">
        <v>83000</v>
      </c>
      <c r="AF2969" s="5" t="s">
        <v>200</v>
      </c>
      <c r="AG2969" s="4">
        <v>45748</v>
      </c>
      <c r="AH2969" s="4" t="s">
        <v>201</v>
      </c>
      <c r="AI2969" s="4">
        <v>45748</v>
      </c>
    </row>
    <row r="2970" spans="1:35" x14ac:dyDescent="0.25">
      <c r="A2970" s="3">
        <v>2025</v>
      </c>
      <c r="B2970" s="4">
        <v>45658</v>
      </c>
      <c r="C2970" s="4">
        <v>45747</v>
      </c>
      <c r="D2970">
        <v>2970</v>
      </c>
      <c r="E2970" t="s">
        <v>95</v>
      </c>
      <c r="F2970" t="s">
        <v>195</v>
      </c>
      <c r="I2970" t="s">
        <v>120</v>
      </c>
      <c r="J2970" t="s">
        <v>196</v>
      </c>
      <c r="L2970" t="s">
        <v>197</v>
      </c>
      <c r="N2970" t="s">
        <v>197</v>
      </c>
      <c r="O2970">
        <v>14</v>
      </c>
      <c r="P2970" t="s">
        <v>166</v>
      </c>
      <c r="Q2970">
        <v>83180</v>
      </c>
      <c r="R2970">
        <v>8</v>
      </c>
      <c r="S2970" t="s">
        <v>103</v>
      </c>
      <c r="T2970" t="s">
        <v>198</v>
      </c>
      <c r="U2970">
        <v>15</v>
      </c>
      <c r="W2970" t="s">
        <v>120</v>
      </c>
      <c r="X2970" t="s">
        <v>199</v>
      </c>
      <c r="Z2970" t="s">
        <v>197</v>
      </c>
      <c r="AB2970" t="s">
        <v>197</v>
      </c>
      <c r="AC2970">
        <v>14</v>
      </c>
      <c r="AD2970" t="s">
        <v>166</v>
      </c>
      <c r="AE2970">
        <v>83000</v>
      </c>
      <c r="AF2970" s="5" t="s">
        <v>200</v>
      </c>
      <c r="AG2970" s="4">
        <v>45748</v>
      </c>
      <c r="AH2970" s="4" t="s">
        <v>201</v>
      </c>
      <c r="AI2970" s="4">
        <v>45748</v>
      </c>
    </row>
    <row r="2971" spans="1:35" x14ac:dyDescent="0.25">
      <c r="A2971" s="3">
        <v>2025</v>
      </c>
      <c r="B2971" s="4">
        <v>45658</v>
      </c>
      <c r="C2971" s="4">
        <v>45747</v>
      </c>
      <c r="D2971">
        <v>2971</v>
      </c>
      <c r="E2971" t="s">
        <v>95</v>
      </c>
      <c r="F2971" t="s">
        <v>195</v>
      </c>
      <c r="I2971" t="s">
        <v>120</v>
      </c>
      <c r="J2971" t="s">
        <v>196</v>
      </c>
      <c r="L2971" t="s">
        <v>197</v>
      </c>
      <c r="N2971" t="s">
        <v>197</v>
      </c>
      <c r="O2971">
        <v>14</v>
      </c>
      <c r="P2971" t="s">
        <v>166</v>
      </c>
      <c r="Q2971">
        <v>83180</v>
      </c>
      <c r="R2971">
        <v>8</v>
      </c>
      <c r="S2971" t="s">
        <v>103</v>
      </c>
      <c r="T2971" t="s">
        <v>198</v>
      </c>
      <c r="U2971">
        <v>15</v>
      </c>
      <c r="W2971" t="s">
        <v>120</v>
      </c>
      <c r="X2971" t="s">
        <v>199</v>
      </c>
      <c r="Z2971" t="s">
        <v>197</v>
      </c>
      <c r="AB2971" t="s">
        <v>197</v>
      </c>
      <c r="AC2971">
        <v>14</v>
      </c>
      <c r="AD2971" t="s">
        <v>166</v>
      </c>
      <c r="AE2971">
        <v>83000</v>
      </c>
      <c r="AF2971" s="5" t="s">
        <v>200</v>
      </c>
      <c r="AG2971" s="4">
        <v>45748</v>
      </c>
      <c r="AH2971" s="4" t="s">
        <v>201</v>
      </c>
      <c r="AI2971" s="4">
        <v>45748</v>
      </c>
    </row>
    <row r="2972" spans="1:35" x14ac:dyDescent="0.25">
      <c r="A2972" s="3">
        <v>2025</v>
      </c>
      <c r="B2972" s="4">
        <v>45658</v>
      </c>
      <c r="C2972" s="4">
        <v>45747</v>
      </c>
      <c r="D2972">
        <v>2972</v>
      </c>
      <c r="E2972" t="s">
        <v>95</v>
      </c>
      <c r="F2972" t="s">
        <v>195</v>
      </c>
      <c r="I2972" t="s">
        <v>120</v>
      </c>
      <c r="J2972" t="s">
        <v>196</v>
      </c>
      <c r="L2972" t="s">
        <v>197</v>
      </c>
      <c r="N2972" t="s">
        <v>197</v>
      </c>
      <c r="O2972">
        <v>14</v>
      </c>
      <c r="P2972" t="s">
        <v>166</v>
      </c>
      <c r="Q2972">
        <v>83180</v>
      </c>
      <c r="R2972">
        <v>8</v>
      </c>
      <c r="S2972" t="s">
        <v>103</v>
      </c>
      <c r="T2972" t="s">
        <v>198</v>
      </c>
      <c r="U2972">
        <v>15</v>
      </c>
      <c r="W2972" t="s">
        <v>120</v>
      </c>
      <c r="X2972" t="s">
        <v>199</v>
      </c>
      <c r="Z2972" t="s">
        <v>197</v>
      </c>
      <c r="AB2972" t="s">
        <v>197</v>
      </c>
      <c r="AC2972">
        <v>14</v>
      </c>
      <c r="AD2972" t="s">
        <v>166</v>
      </c>
      <c r="AE2972">
        <v>83000</v>
      </c>
      <c r="AF2972" s="5" t="s">
        <v>200</v>
      </c>
      <c r="AG2972" s="4">
        <v>45748</v>
      </c>
      <c r="AH2972" s="4" t="s">
        <v>201</v>
      </c>
      <c r="AI2972" s="4">
        <v>45748</v>
      </c>
    </row>
    <row r="2973" spans="1:35" x14ac:dyDescent="0.25">
      <c r="A2973" s="3">
        <v>2025</v>
      </c>
      <c r="B2973" s="4">
        <v>45658</v>
      </c>
      <c r="C2973" s="4">
        <v>45747</v>
      </c>
      <c r="D2973">
        <v>2973</v>
      </c>
      <c r="E2973" t="s">
        <v>95</v>
      </c>
      <c r="F2973" t="s">
        <v>195</v>
      </c>
      <c r="I2973" t="s">
        <v>120</v>
      </c>
      <c r="J2973" t="s">
        <v>196</v>
      </c>
      <c r="L2973" t="s">
        <v>197</v>
      </c>
      <c r="N2973" t="s">
        <v>197</v>
      </c>
      <c r="O2973">
        <v>14</v>
      </c>
      <c r="P2973" t="s">
        <v>166</v>
      </c>
      <c r="Q2973">
        <v>83180</v>
      </c>
      <c r="R2973">
        <v>8</v>
      </c>
      <c r="S2973" t="s">
        <v>103</v>
      </c>
      <c r="T2973" t="s">
        <v>198</v>
      </c>
      <c r="U2973">
        <v>15</v>
      </c>
      <c r="W2973" t="s">
        <v>120</v>
      </c>
      <c r="X2973" t="s">
        <v>199</v>
      </c>
      <c r="Z2973" t="s">
        <v>197</v>
      </c>
      <c r="AB2973" t="s">
        <v>197</v>
      </c>
      <c r="AC2973">
        <v>14</v>
      </c>
      <c r="AD2973" t="s">
        <v>166</v>
      </c>
      <c r="AE2973">
        <v>83000</v>
      </c>
      <c r="AF2973" s="5" t="s">
        <v>200</v>
      </c>
      <c r="AG2973" s="4">
        <v>45748</v>
      </c>
      <c r="AH2973" s="4" t="s">
        <v>201</v>
      </c>
      <c r="AI2973" s="4">
        <v>45748</v>
      </c>
    </row>
    <row r="2974" spans="1:35" x14ac:dyDescent="0.25">
      <c r="A2974" s="3">
        <v>2025</v>
      </c>
      <c r="B2974" s="4">
        <v>45658</v>
      </c>
      <c r="C2974" s="4">
        <v>45747</v>
      </c>
      <c r="D2974">
        <v>2974</v>
      </c>
      <c r="E2974" t="s">
        <v>95</v>
      </c>
      <c r="F2974" t="s">
        <v>195</v>
      </c>
      <c r="I2974" t="s">
        <v>120</v>
      </c>
      <c r="J2974" t="s">
        <v>196</v>
      </c>
      <c r="L2974" t="s">
        <v>197</v>
      </c>
      <c r="N2974" t="s">
        <v>197</v>
      </c>
      <c r="O2974">
        <v>14</v>
      </c>
      <c r="P2974" t="s">
        <v>166</v>
      </c>
      <c r="Q2974">
        <v>83180</v>
      </c>
      <c r="R2974">
        <v>8</v>
      </c>
      <c r="S2974" t="s">
        <v>103</v>
      </c>
      <c r="T2974" t="s">
        <v>198</v>
      </c>
      <c r="U2974">
        <v>15</v>
      </c>
      <c r="W2974" t="s">
        <v>120</v>
      </c>
      <c r="X2974" t="s">
        <v>199</v>
      </c>
      <c r="Z2974" t="s">
        <v>197</v>
      </c>
      <c r="AB2974" t="s">
        <v>197</v>
      </c>
      <c r="AC2974">
        <v>14</v>
      </c>
      <c r="AD2974" t="s">
        <v>166</v>
      </c>
      <c r="AE2974">
        <v>83000</v>
      </c>
      <c r="AF2974" s="5" t="s">
        <v>200</v>
      </c>
      <c r="AG2974" s="4">
        <v>45748</v>
      </c>
      <c r="AH2974" s="4" t="s">
        <v>201</v>
      </c>
      <c r="AI2974" s="4">
        <v>45748</v>
      </c>
    </row>
    <row r="2975" spans="1:35" x14ac:dyDescent="0.25">
      <c r="A2975" s="3">
        <v>2025</v>
      </c>
      <c r="B2975" s="4">
        <v>45658</v>
      </c>
      <c r="C2975" s="4">
        <v>45747</v>
      </c>
      <c r="D2975">
        <v>2975</v>
      </c>
      <c r="E2975" t="s">
        <v>95</v>
      </c>
      <c r="F2975" t="s">
        <v>195</v>
      </c>
      <c r="I2975" t="s">
        <v>120</v>
      </c>
      <c r="J2975" t="s">
        <v>196</v>
      </c>
      <c r="L2975" t="s">
        <v>197</v>
      </c>
      <c r="N2975" t="s">
        <v>197</v>
      </c>
      <c r="O2975">
        <v>14</v>
      </c>
      <c r="P2975" t="s">
        <v>166</v>
      </c>
      <c r="Q2975">
        <v>83180</v>
      </c>
      <c r="R2975">
        <v>8</v>
      </c>
      <c r="S2975" t="s">
        <v>103</v>
      </c>
      <c r="T2975" t="s">
        <v>198</v>
      </c>
      <c r="U2975">
        <v>15</v>
      </c>
      <c r="W2975" t="s">
        <v>120</v>
      </c>
      <c r="X2975" t="s">
        <v>199</v>
      </c>
      <c r="Z2975" t="s">
        <v>197</v>
      </c>
      <c r="AB2975" t="s">
        <v>197</v>
      </c>
      <c r="AC2975">
        <v>14</v>
      </c>
      <c r="AD2975" t="s">
        <v>166</v>
      </c>
      <c r="AE2975">
        <v>83000</v>
      </c>
      <c r="AF2975" s="5" t="s">
        <v>200</v>
      </c>
      <c r="AG2975" s="4">
        <v>45748</v>
      </c>
      <c r="AH2975" s="4" t="s">
        <v>201</v>
      </c>
      <c r="AI2975" s="4">
        <v>45748</v>
      </c>
    </row>
    <row r="2976" spans="1:35" x14ac:dyDescent="0.25">
      <c r="A2976" s="3">
        <v>2025</v>
      </c>
      <c r="B2976" s="4">
        <v>45658</v>
      </c>
      <c r="C2976" s="4">
        <v>45747</v>
      </c>
      <c r="D2976">
        <v>2976</v>
      </c>
      <c r="E2976" t="s">
        <v>95</v>
      </c>
      <c r="F2976" t="s">
        <v>195</v>
      </c>
      <c r="I2976" t="s">
        <v>120</v>
      </c>
      <c r="J2976" t="s">
        <v>196</v>
      </c>
      <c r="L2976" t="s">
        <v>197</v>
      </c>
      <c r="N2976" t="s">
        <v>197</v>
      </c>
      <c r="O2976">
        <v>14</v>
      </c>
      <c r="P2976" t="s">
        <v>166</v>
      </c>
      <c r="Q2976">
        <v>83180</v>
      </c>
      <c r="R2976">
        <v>8</v>
      </c>
      <c r="S2976" t="s">
        <v>103</v>
      </c>
      <c r="T2976" t="s">
        <v>198</v>
      </c>
      <c r="U2976">
        <v>15</v>
      </c>
      <c r="W2976" t="s">
        <v>120</v>
      </c>
      <c r="X2976" t="s">
        <v>199</v>
      </c>
      <c r="Z2976" t="s">
        <v>197</v>
      </c>
      <c r="AB2976" t="s">
        <v>197</v>
      </c>
      <c r="AC2976">
        <v>14</v>
      </c>
      <c r="AD2976" t="s">
        <v>166</v>
      </c>
      <c r="AE2976">
        <v>83000</v>
      </c>
      <c r="AF2976" s="5" t="s">
        <v>200</v>
      </c>
      <c r="AG2976" s="4">
        <v>45748</v>
      </c>
      <c r="AH2976" s="4" t="s">
        <v>201</v>
      </c>
      <c r="AI2976" s="4">
        <v>45748</v>
      </c>
    </row>
    <row r="2977" spans="1:35" x14ac:dyDescent="0.25">
      <c r="A2977" s="3">
        <v>2025</v>
      </c>
      <c r="B2977" s="4">
        <v>45658</v>
      </c>
      <c r="C2977" s="4">
        <v>45747</v>
      </c>
      <c r="D2977">
        <v>2977</v>
      </c>
      <c r="E2977" t="s">
        <v>95</v>
      </c>
      <c r="F2977" t="s">
        <v>195</v>
      </c>
      <c r="I2977" t="s">
        <v>120</v>
      </c>
      <c r="J2977" t="s">
        <v>196</v>
      </c>
      <c r="L2977" t="s">
        <v>197</v>
      </c>
      <c r="N2977" t="s">
        <v>197</v>
      </c>
      <c r="O2977">
        <v>14</v>
      </c>
      <c r="P2977" t="s">
        <v>166</v>
      </c>
      <c r="Q2977">
        <v>83180</v>
      </c>
      <c r="R2977">
        <v>8</v>
      </c>
      <c r="S2977" t="s">
        <v>103</v>
      </c>
      <c r="T2977" t="s">
        <v>198</v>
      </c>
      <c r="U2977">
        <v>15</v>
      </c>
      <c r="W2977" t="s">
        <v>120</v>
      </c>
      <c r="X2977" t="s">
        <v>199</v>
      </c>
      <c r="Z2977" t="s">
        <v>197</v>
      </c>
      <c r="AB2977" t="s">
        <v>197</v>
      </c>
      <c r="AC2977">
        <v>14</v>
      </c>
      <c r="AD2977" t="s">
        <v>166</v>
      </c>
      <c r="AE2977">
        <v>83000</v>
      </c>
      <c r="AF2977" s="5" t="s">
        <v>200</v>
      </c>
      <c r="AG2977" s="4">
        <v>45748</v>
      </c>
      <c r="AH2977" s="4" t="s">
        <v>201</v>
      </c>
      <c r="AI2977" s="4">
        <v>45748</v>
      </c>
    </row>
    <row r="2978" spans="1:35" x14ac:dyDescent="0.25">
      <c r="A2978" s="3">
        <v>2025</v>
      </c>
      <c r="B2978" s="4">
        <v>45658</v>
      </c>
      <c r="C2978" s="4">
        <v>45747</v>
      </c>
      <c r="D2978">
        <v>2978</v>
      </c>
      <c r="E2978" t="s">
        <v>95</v>
      </c>
      <c r="F2978" t="s">
        <v>195</v>
      </c>
      <c r="I2978" t="s">
        <v>120</v>
      </c>
      <c r="J2978" t="s">
        <v>196</v>
      </c>
      <c r="L2978" t="s">
        <v>197</v>
      </c>
      <c r="N2978" t="s">
        <v>197</v>
      </c>
      <c r="O2978">
        <v>14</v>
      </c>
      <c r="P2978" t="s">
        <v>166</v>
      </c>
      <c r="Q2978">
        <v>83180</v>
      </c>
      <c r="R2978">
        <v>8</v>
      </c>
      <c r="S2978" t="s">
        <v>103</v>
      </c>
      <c r="T2978" t="s">
        <v>198</v>
      </c>
      <c r="U2978">
        <v>15</v>
      </c>
      <c r="W2978" t="s">
        <v>120</v>
      </c>
      <c r="X2978" t="s">
        <v>199</v>
      </c>
      <c r="Z2978" t="s">
        <v>197</v>
      </c>
      <c r="AB2978" t="s">
        <v>197</v>
      </c>
      <c r="AC2978">
        <v>14</v>
      </c>
      <c r="AD2978" t="s">
        <v>166</v>
      </c>
      <c r="AE2978">
        <v>83000</v>
      </c>
      <c r="AF2978" s="5" t="s">
        <v>200</v>
      </c>
      <c r="AG2978" s="4">
        <v>45748</v>
      </c>
      <c r="AH2978" s="4" t="s">
        <v>201</v>
      </c>
      <c r="AI2978" s="4">
        <v>45748</v>
      </c>
    </row>
    <row r="2979" spans="1:35" x14ac:dyDescent="0.25">
      <c r="A2979" s="3">
        <v>2025</v>
      </c>
      <c r="B2979" s="4">
        <v>45658</v>
      </c>
      <c r="C2979" s="4">
        <v>45747</v>
      </c>
      <c r="D2979">
        <v>2979</v>
      </c>
      <c r="E2979" t="s">
        <v>95</v>
      </c>
      <c r="F2979" t="s">
        <v>195</v>
      </c>
      <c r="I2979" t="s">
        <v>120</v>
      </c>
      <c r="J2979" t="s">
        <v>196</v>
      </c>
      <c r="L2979" t="s">
        <v>197</v>
      </c>
      <c r="N2979" t="s">
        <v>197</v>
      </c>
      <c r="O2979">
        <v>14</v>
      </c>
      <c r="P2979" t="s">
        <v>166</v>
      </c>
      <c r="Q2979">
        <v>83180</v>
      </c>
      <c r="R2979">
        <v>8</v>
      </c>
      <c r="S2979" t="s">
        <v>103</v>
      </c>
      <c r="T2979" t="s">
        <v>198</v>
      </c>
      <c r="U2979">
        <v>15</v>
      </c>
      <c r="W2979" t="s">
        <v>120</v>
      </c>
      <c r="X2979" t="s">
        <v>199</v>
      </c>
      <c r="Z2979" t="s">
        <v>197</v>
      </c>
      <c r="AB2979" t="s">
        <v>197</v>
      </c>
      <c r="AC2979">
        <v>14</v>
      </c>
      <c r="AD2979" t="s">
        <v>166</v>
      </c>
      <c r="AE2979">
        <v>83000</v>
      </c>
      <c r="AF2979" s="5" t="s">
        <v>200</v>
      </c>
      <c r="AG2979" s="4">
        <v>45748</v>
      </c>
      <c r="AH2979" s="4" t="s">
        <v>201</v>
      </c>
      <c r="AI2979" s="4">
        <v>45748</v>
      </c>
    </row>
    <row r="2980" spans="1:35" x14ac:dyDescent="0.25">
      <c r="A2980" s="3">
        <v>2025</v>
      </c>
      <c r="B2980" s="4">
        <v>45658</v>
      </c>
      <c r="C2980" s="4">
        <v>45747</v>
      </c>
      <c r="D2980">
        <v>2980</v>
      </c>
      <c r="E2980" t="s">
        <v>95</v>
      </c>
      <c r="F2980" t="s">
        <v>195</v>
      </c>
      <c r="I2980" t="s">
        <v>120</v>
      </c>
      <c r="J2980" t="s">
        <v>196</v>
      </c>
      <c r="L2980" t="s">
        <v>197</v>
      </c>
      <c r="N2980" t="s">
        <v>197</v>
      </c>
      <c r="O2980">
        <v>14</v>
      </c>
      <c r="P2980" t="s">
        <v>166</v>
      </c>
      <c r="Q2980">
        <v>83180</v>
      </c>
      <c r="R2980">
        <v>8</v>
      </c>
      <c r="S2980" t="s">
        <v>103</v>
      </c>
      <c r="T2980" t="s">
        <v>198</v>
      </c>
      <c r="U2980">
        <v>15</v>
      </c>
      <c r="W2980" t="s">
        <v>120</v>
      </c>
      <c r="X2980" t="s">
        <v>199</v>
      </c>
      <c r="Z2980" t="s">
        <v>197</v>
      </c>
      <c r="AB2980" t="s">
        <v>197</v>
      </c>
      <c r="AC2980">
        <v>14</v>
      </c>
      <c r="AD2980" t="s">
        <v>166</v>
      </c>
      <c r="AE2980">
        <v>83000</v>
      </c>
      <c r="AF2980" s="5" t="s">
        <v>200</v>
      </c>
      <c r="AG2980" s="4">
        <v>45748</v>
      </c>
      <c r="AH2980" s="4" t="s">
        <v>201</v>
      </c>
      <c r="AI2980" s="4">
        <v>45748</v>
      </c>
    </row>
    <row r="2981" spans="1:35" x14ac:dyDescent="0.25">
      <c r="A2981" s="3">
        <v>2025</v>
      </c>
      <c r="B2981" s="4">
        <v>45658</v>
      </c>
      <c r="C2981" s="4">
        <v>45747</v>
      </c>
      <c r="D2981">
        <v>2981</v>
      </c>
      <c r="E2981" t="s">
        <v>95</v>
      </c>
      <c r="F2981" t="s">
        <v>195</v>
      </c>
      <c r="I2981" t="s">
        <v>120</v>
      </c>
      <c r="J2981" t="s">
        <v>196</v>
      </c>
      <c r="L2981" t="s">
        <v>197</v>
      </c>
      <c r="N2981" t="s">
        <v>197</v>
      </c>
      <c r="O2981">
        <v>14</v>
      </c>
      <c r="P2981" t="s">
        <v>166</v>
      </c>
      <c r="Q2981">
        <v>83180</v>
      </c>
      <c r="R2981">
        <v>8</v>
      </c>
      <c r="S2981" t="s">
        <v>103</v>
      </c>
      <c r="T2981" t="s">
        <v>198</v>
      </c>
      <c r="U2981">
        <v>15</v>
      </c>
      <c r="W2981" t="s">
        <v>120</v>
      </c>
      <c r="X2981" t="s">
        <v>199</v>
      </c>
      <c r="Z2981" t="s">
        <v>197</v>
      </c>
      <c r="AB2981" t="s">
        <v>197</v>
      </c>
      <c r="AC2981">
        <v>14</v>
      </c>
      <c r="AD2981" t="s">
        <v>166</v>
      </c>
      <c r="AE2981">
        <v>83000</v>
      </c>
      <c r="AF2981" s="5" t="s">
        <v>200</v>
      </c>
      <c r="AG2981" s="4">
        <v>45748</v>
      </c>
      <c r="AH2981" s="4" t="s">
        <v>201</v>
      </c>
      <c r="AI2981" s="4">
        <v>45748</v>
      </c>
    </row>
    <row r="2982" spans="1:35" x14ac:dyDescent="0.25">
      <c r="A2982" s="3">
        <v>2025</v>
      </c>
      <c r="B2982" s="4">
        <v>45658</v>
      </c>
      <c r="C2982" s="4">
        <v>45747</v>
      </c>
      <c r="D2982">
        <v>2982</v>
      </c>
      <c r="E2982" t="s">
        <v>95</v>
      </c>
      <c r="F2982" t="s">
        <v>195</v>
      </c>
      <c r="I2982" t="s">
        <v>120</v>
      </c>
      <c r="J2982" t="s">
        <v>196</v>
      </c>
      <c r="L2982" t="s">
        <v>197</v>
      </c>
      <c r="N2982" t="s">
        <v>197</v>
      </c>
      <c r="O2982">
        <v>14</v>
      </c>
      <c r="P2982" t="s">
        <v>166</v>
      </c>
      <c r="Q2982">
        <v>83180</v>
      </c>
      <c r="R2982">
        <v>8</v>
      </c>
      <c r="S2982" t="s">
        <v>103</v>
      </c>
      <c r="T2982" t="s">
        <v>198</v>
      </c>
      <c r="U2982">
        <v>15</v>
      </c>
      <c r="W2982" t="s">
        <v>120</v>
      </c>
      <c r="X2982" t="s">
        <v>199</v>
      </c>
      <c r="Z2982" t="s">
        <v>197</v>
      </c>
      <c r="AB2982" t="s">
        <v>197</v>
      </c>
      <c r="AC2982">
        <v>14</v>
      </c>
      <c r="AD2982" t="s">
        <v>166</v>
      </c>
      <c r="AE2982">
        <v>83000</v>
      </c>
      <c r="AF2982" s="5" t="s">
        <v>200</v>
      </c>
      <c r="AG2982" s="4">
        <v>45748</v>
      </c>
      <c r="AH2982" s="4" t="s">
        <v>201</v>
      </c>
      <c r="AI2982" s="4">
        <v>45748</v>
      </c>
    </row>
    <row r="2983" spans="1:35" x14ac:dyDescent="0.25">
      <c r="A2983" s="3">
        <v>2025</v>
      </c>
      <c r="B2983" s="4">
        <v>45658</v>
      </c>
      <c r="C2983" s="4">
        <v>45747</v>
      </c>
      <c r="D2983">
        <v>2983</v>
      </c>
      <c r="E2983" t="s">
        <v>95</v>
      </c>
      <c r="F2983" t="s">
        <v>195</v>
      </c>
      <c r="I2983" t="s">
        <v>120</v>
      </c>
      <c r="J2983" t="s">
        <v>196</v>
      </c>
      <c r="L2983" t="s">
        <v>197</v>
      </c>
      <c r="N2983" t="s">
        <v>197</v>
      </c>
      <c r="O2983">
        <v>14</v>
      </c>
      <c r="P2983" t="s">
        <v>166</v>
      </c>
      <c r="Q2983">
        <v>83180</v>
      </c>
      <c r="R2983">
        <v>8</v>
      </c>
      <c r="S2983" t="s">
        <v>103</v>
      </c>
      <c r="T2983" t="s">
        <v>198</v>
      </c>
      <c r="U2983">
        <v>15</v>
      </c>
      <c r="W2983" t="s">
        <v>120</v>
      </c>
      <c r="X2983" t="s">
        <v>199</v>
      </c>
      <c r="Z2983" t="s">
        <v>197</v>
      </c>
      <c r="AB2983" t="s">
        <v>197</v>
      </c>
      <c r="AC2983">
        <v>14</v>
      </c>
      <c r="AD2983" t="s">
        <v>166</v>
      </c>
      <c r="AE2983">
        <v>83000</v>
      </c>
      <c r="AF2983" s="5" t="s">
        <v>200</v>
      </c>
      <c r="AG2983" s="4">
        <v>45748</v>
      </c>
      <c r="AH2983" s="4" t="s">
        <v>201</v>
      </c>
      <c r="AI2983" s="4">
        <v>45748</v>
      </c>
    </row>
    <row r="2984" spans="1:35" x14ac:dyDescent="0.25">
      <c r="A2984" s="3">
        <v>2025</v>
      </c>
      <c r="B2984" s="4">
        <v>45658</v>
      </c>
      <c r="C2984" s="4">
        <v>45747</v>
      </c>
      <c r="D2984">
        <v>2984</v>
      </c>
      <c r="E2984" t="s">
        <v>95</v>
      </c>
      <c r="F2984" t="s">
        <v>195</v>
      </c>
      <c r="I2984" t="s">
        <v>120</v>
      </c>
      <c r="J2984" t="s">
        <v>196</v>
      </c>
      <c r="L2984" t="s">
        <v>197</v>
      </c>
      <c r="N2984" t="s">
        <v>197</v>
      </c>
      <c r="O2984">
        <v>14</v>
      </c>
      <c r="P2984" t="s">
        <v>166</v>
      </c>
      <c r="Q2984">
        <v>83180</v>
      </c>
      <c r="R2984">
        <v>8</v>
      </c>
      <c r="S2984" t="s">
        <v>103</v>
      </c>
      <c r="T2984" t="s">
        <v>198</v>
      </c>
      <c r="U2984">
        <v>15</v>
      </c>
      <c r="W2984" t="s">
        <v>120</v>
      </c>
      <c r="X2984" t="s">
        <v>199</v>
      </c>
      <c r="Z2984" t="s">
        <v>197</v>
      </c>
      <c r="AB2984" t="s">
        <v>197</v>
      </c>
      <c r="AC2984">
        <v>14</v>
      </c>
      <c r="AD2984" t="s">
        <v>166</v>
      </c>
      <c r="AE2984">
        <v>83000</v>
      </c>
      <c r="AF2984" s="5" t="s">
        <v>200</v>
      </c>
      <c r="AG2984" s="4">
        <v>45748</v>
      </c>
      <c r="AH2984" s="4" t="s">
        <v>201</v>
      </c>
      <c r="AI2984" s="4">
        <v>45748</v>
      </c>
    </row>
    <row r="2985" spans="1:35" x14ac:dyDescent="0.25">
      <c r="A2985" s="3">
        <v>2025</v>
      </c>
      <c r="B2985" s="4">
        <v>45658</v>
      </c>
      <c r="C2985" s="4">
        <v>45747</v>
      </c>
      <c r="D2985">
        <v>2985</v>
      </c>
      <c r="E2985" t="s">
        <v>95</v>
      </c>
      <c r="F2985" t="s">
        <v>195</v>
      </c>
      <c r="I2985" t="s">
        <v>120</v>
      </c>
      <c r="J2985" t="s">
        <v>196</v>
      </c>
      <c r="L2985" t="s">
        <v>197</v>
      </c>
      <c r="N2985" t="s">
        <v>197</v>
      </c>
      <c r="O2985">
        <v>14</v>
      </c>
      <c r="P2985" t="s">
        <v>166</v>
      </c>
      <c r="Q2985">
        <v>83180</v>
      </c>
      <c r="R2985">
        <v>8</v>
      </c>
      <c r="S2985" t="s">
        <v>103</v>
      </c>
      <c r="T2985" t="s">
        <v>198</v>
      </c>
      <c r="U2985">
        <v>15</v>
      </c>
      <c r="W2985" t="s">
        <v>120</v>
      </c>
      <c r="X2985" t="s">
        <v>199</v>
      </c>
      <c r="Z2985" t="s">
        <v>197</v>
      </c>
      <c r="AB2985" t="s">
        <v>197</v>
      </c>
      <c r="AC2985">
        <v>14</v>
      </c>
      <c r="AD2985" t="s">
        <v>166</v>
      </c>
      <c r="AE2985">
        <v>83000</v>
      </c>
      <c r="AF2985" s="5" t="s">
        <v>200</v>
      </c>
      <c r="AG2985" s="4">
        <v>45748</v>
      </c>
      <c r="AH2985" s="4" t="s">
        <v>201</v>
      </c>
      <c r="AI2985" s="4">
        <v>45748</v>
      </c>
    </row>
    <row r="2986" spans="1:35" x14ac:dyDescent="0.25">
      <c r="A2986" s="3">
        <v>2025</v>
      </c>
      <c r="B2986" s="4">
        <v>45658</v>
      </c>
      <c r="C2986" s="4">
        <v>45747</v>
      </c>
      <c r="D2986">
        <v>2986</v>
      </c>
      <c r="E2986" t="s">
        <v>95</v>
      </c>
      <c r="F2986" t="s">
        <v>195</v>
      </c>
      <c r="I2986" t="s">
        <v>120</v>
      </c>
      <c r="J2986" t="s">
        <v>196</v>
      </c>
      <c r="L2986" t="s">
        <v>197</v>
      </c>
      <c r="N2986" t="s">
        <v>197</v>
      </c>
      <c r="O2986">
        <v>14</v>
      </c>
      <c r="P2986" t="s">
        <v>166</v>
      </c>
      <c r="Q2986">
        <v>83180</v>
      </c>
      <c r="R2986">
        <v>8</v>
      </c>
      <c r="S2986" t="s">
        <v>103</v>
      </c>
      <c r="T2986" t="s">
        <v>198</v>
      </c>
      <c r="U2986">
        <v>15</v>
      </c>
      <c r="W2986" t="s">
        <v>120</v>
      </c>
      <c r="X2986" t="s">
        <v>199</v>
      </c>
      <c r="Z2986" t="s">
        <v>197</v>
      </c>
      <c r="AB2986" t="s">
        <v>197</v>
      </c>
      <c r="AC2986">
        <v>14</v>
      </c>
      <c r="AD2986" t="s">
        <v>166</v>
      </c>
      <c r="AE2986">
        <v>83000</v>
      </c>
      <c r="AF2986" s="5" t="s">
        <v>200</v>
      </c>
      <c r="AG2986" s="4">
        <v>45748</v>
      </c>
      <c r="AH2986" s="4" t="s">
        <v>201</v>
      </c>
      <c r="AI2986" s="4">
        <v>45748</v>
      </c>
    </row>
    <row r="2987" spans="1:35" x14ac:dyDescent="0.25">
      <c r="A2987" s="3">
        <v>2025</v>
      </c>
      <c r="B2987" s="4">
        <v>45658</v>
      </c>
      <c r="C2987" s="4">
        <v>45747</v>
      </c>
      <c r="D2987">
        <v>2987</v>
      </c>
      <c r="E2987" t="s">
        <v>95</v>
      </c>
      <c r="F2987" t="s">
        <v>195</v>
      </c>
      <c r="I2987" t="s">
        <v>120</v>
      </c>
      <c r="J2987" t="s">
        <v>196</v>
      </c>
      <c r="L2987" t="s">
        <v>197</v>
      </c>
      <c r="N2987" t="s">
        <v>197</v>
      </c>
      <c r="O2987">
        <v>14</v>
      </c>
      <c r="P2987" t="s">
        <v>166</v>
      </c>
      <c r="Q2987">
        <v>83180</v>
      </c>
      <c r="R2987">
        <v>8</v>
      </c>
      <c r="S2987" t="s">
        <v>103</v>
      </c>
      <c r="T2987" t="s">
        <v>198</v>
      </c>
      <c r="U2987">
        <v>15</v>
      </c>
      <c r="W2987" t="s">
        <v>120</v>
      </c>
      <c r="X2987" t="s">
        <v>199</v>
      </c>
      <c r="Z2987" t="s">
        <v>197</v>
      </c>
      <c r="AB2987" t="s">
        <v>197</v>
      </c>
      <c r="AC2987">
        <v>14</v>
      </c>
      <c r="AD2987" t="s">
        <v>166</v>
      </c>
      <c r="AE2987">
        <v>83000</v>
      </c>
      <c r="AF2987" s="5" t="s">
        <v>200</v>
      </c>
      <c r="AG2987" s="4">
        <v>45748</v>
      </c>
      <c r="AH2987" s="4" t="s">
        <v>201</v>
      </c>
      <c r="AI2987" s="4">
        <v>45748</v>
      </c>
    </row>
    <row r="2988" spans="1:35" x14ac:dyDescent="0.25">
      <c r="A2988" s="3">
        <v>2025</v>
      </c>
      <c r="B2988" s="4">
        <v>45658</v>
      </c>
      <c r="C2988" s="4">
        <v>45747</v>
      </c>
      <c r="D2988">
        <v>2988</v>
      </c>
      <c r="E2988" t="s">
        <v>95</v>
      </c>
      <c r="F2988" t="s">
        <v>195</v>
      </c>
      <c r="I2988" t="s">
        <v>120</v>
      </c>
      <c r="J2988" t="s">
        <v>196</v>
      </c>
      <c r="L2988" t="s">
        <v>197</v>
      </c>
      <c r="N2988" t="s">
        <v>197</v>
      </c>
      <c r="O2988">
        <v>14</v>
      </c>
      <c r="P2988" t="s">
        <v>166</v>
      </c>
      <c r="Q2988">
        <v>83180</v>
      </c>
      <c r="R2988">
        <v>8</v>
      </c>
      <c r="S2988" t="s">
        <v>103</v>
      </c>
      <c r="T2988" t="s">
        <v>198</v>
      </c>
      <c r="U2988">
        <v>15</v>
      </c>
      <c r="W2988" t="s">
        <v>120</v>
      </c>
      <c r="X2988" t="s">
        <v>199</v>
      </c>
      <c r="Z2988" t="s">
        <v>197</v>
      </c>
      <c r="AB2988" t="s">
        <v>197</v>
      </c>
      <c r="AC2988">
        <v>14</v>
      </c>
      <c r="AD2988" t="s">
        <v>166</v>
      </c>
      <c r="AE2988">
        <v>83000</v>
      </c>
      <c r="AF2988" s="5" t="s">
        <v>200</v>
      </c>
      <c r="AG2988" s="4">
        <v>45748</v>
      </c>
      <c r="AH2988" s="4" t="s">
        <v>201</v>
      </c>
      <c r="AI2988" s="4">
        <v>45748</v>
      </c>
    </row>
    <row r="2989" spans="1:35" x14ac:dyDescent="0.25">
      <c r="A2989" s="3">
        <v>2025</v>
      </c>
      <c r="B2989" s="4">
        <v>45658</v>
      </c>
      <c r="C2989" s="4">
        <v>45747</v>
      </c>
      <c r="D2989">
        <v>2989</v>
      </c>
      <c r="E2989" t="s">
        <v>95</v>
      </c>
      <c r="F2989" t="s">
        <v>195</v>
      </c>
      <c r="I2989" t="s">
        <v>120</v>
      </c>
      <c r="J2989" t="s">
        <v>196</v>
      </c>
      <c r="L2989" t="s">
        <v>197</v>
      </c>
      <c r="N2989" t="s">
        <v>197</v>
      </c>
      <c r="O2989">
        <v>14</v>
      </c>
      <c r="P2989" t="s">
        <v>166</v>
      </c>
      <c r="Q2989">
        <v>83180</v>
      </c>
      <c r="R2989">
        <v>8</v>
      </c>
      <c r="S2989" t="s">
        <v>103</v>
      </c>
      <c r="T2989" t="s">
        <v>198</v>
      </c>
      <c r="U2989">
        <v>15</v>
      </c>
      <c r="W2989" t="s">
        <v>120</v>
      </c>
      <c r="X2989" t="s">
        <v>199</v>
      </c>
      <c r="Z2989" t="s">
        <v>197</v>
      </c>
      <c r="AB2989" t="s">
        <v>197</v>
      </c>
      <c r="AC2989">
        <v>14</v>
      </c>
      <c r="AD2989" t="s">
        <v>166</v>
      </c>
      <c r="AE2989">
        <v>83000</v>
      </c>
      <c r="AF2989" s="5" t="s">
        <v>200</v>
      </c>
      <c r="AG2989" s="4">
        <v>45748</v>
      </c>
      <c r="AH2989" s="4" t="s">
        <v>201</v>
      </c>
      <c r="AI2989" s="4">
        <v>45748</v>
      </c>
    </row>
    <row r="2990" spans="1:35" x14ac:dyDescent="0.25">
      <c r="A2990" s="3">
        <v>2025</v>
      </c>
      <c r="B2990" s="4">
        <v>45658</v>
      </c>
      <c r="C2990" s="4">
        <v>45747</v>
      </c>
      <c r="D2990">
        <v>2990</v>
      </c>
      <c r="E2990" t="s">
        <v>95</v>
      </c>
      <c r="F2990" t="s">
        <v>195</v>
      </c>
      <c r="I2990" t="s">
        <v>120</v>
      </c>
      <c r="J2990" t="s">
        <v>196</v>
      </c>
      <c r="L2990" t="s">
        <v>197</v>
      </c>
      <c r="N2990" t="s">
        <v>197</v>
      </c>
      <c r="O2990">
        <v>14</v>
      </c>
      <c r="P2990" t="s">
        <v>166</v>
      </c>
      <c r="Q2990">
        <v>83180</v>
      </c>
      <c r="R2990">
        <v>8</v>
      </c>
      <c r="S2990" t="s">
        <v>103</v>
      </c>
      <c r="T2990" t="s">
        <v>198</v>
      </c>
      <c r="U2990">
        <v>15</v>
      </c>
      <c r="W2990" t="s">
        <v>120</v>
      </c>
      <c r="X2990" t="s">
        <v>199</v>
      </c>
      <c r="Z2990" t="s">
        <v>197</v>
      </c>
      <c r="AB2990" t="s">
        <v>197</v>
      </c>
      <c r="AC2990">
        <v>14</v>
      </c>
      <c r="AD2990" t="s">
        <v>166</v>
      </c>
      <c r="AE2990">
        <v>83000</v>
      </c>
      <c r="AF2990" s="5" t="s">
        <v>200</v>
      </c>
      <c r="AG2990" s="4">
        <v>45748</v>
      </c>
      <c r="AH2990" s="4" t="s">
        <v>201</v>
      </c>
      <c r="AI2990" s="4">
        <v>45748</v>
      </c>
    </row>
    <row r="2991" spans="1:35" x14ac:dyDescent="0.25">
      <c r="A2991" s="3">
        <v>2025</v>
      </c>
      <c r="B2991" s="4">
        <v>45658</v>
      </c>
      <c r="C2991" s="4">
        <v>45747</v>
      </c>
      <c r="D2991">
        <v>2991</v>
      </c>
      <c r="E2991" t="s">
        <v>95</v>
      </c>
      <c r="F2991" t="s">
        <v>195</v>
      </c>
      <c r="I2991" t="s">
        <v>120</v>
      </c>
      <c r="J2991" t="s">
        <v>196</v>
      </c>
      <c r="L2991" t="s">
        <v>197</v>
      </c>
      <c r="N2991" t="s">
        <v>197</v>
      </c>
      <c r="O2991">
        <v>14</v>
      </c>
      <c r="P2991" t="s">
        <v>166</v>
      </c>
      <c r="Q2991">
        <v>83180</v>
      </c>
      <c r="R2991">
        <v>8</v>
      </c>
      <c r="S2991" t="s">
        <v>103</v>
      </c>
      <c r="T2991" t="s">
        <v>198</v>
      </c>
      <c r="U2991">
        <v>15</v>
      </c>
      <c r="W2991" t="s">
        <v>120</v>
      </c>
      <c r="X2991" t="s">
        <v>199</v>
      </c>
      <c r="Z2991" t="s">
        <v>197</v>
      </c>
      <c r="AB2991" t="s">
        <v>197</v>
      </c>
      <c r="AC2991">
        <v>14</v>
      </c>
      <c r="AD2991" t="s">
        <v>166</v>
      </c>
      <c r="AE2991">
        <v>83000</v>
      </c>
      <c r="AF2991" s="5" t="s">
        <v>200</v>
      </c>
      <c r="AG2991" s="4">
        <v>45748</v>
      </c>
      <c r="AH2991" s="4" t="s">
        <v>201</v>
      </c>
      <c r="AI2991" s="4">
        <v>45748</v>
      </c>
    </row>
    <row r="2992" spans="1:35" x14ac:dyDescent="0.25">
      <c r="A2992" s="3">
        <v>2025</v>
      </c>
      <c r="B2992" s="4">
        <v>45658</v>
      </c>
      <c r="C2992" s="4">
        <v>45747</v>
      </c>
      <c r="D2992">
        <v>2992</v>
      </c>
      <c r="E2992" t="s">
        <v>95</v>
      </c>
      <c r="F2992" t="s">
        <v>195</v>
      </c>
      <c r="I2992" t="s">
        <v>120</v>
      </c>
      <c r="J2992" t="s">
        <v>196</v>
      </c>
      <c r="L2992" t="s">
        <v>197</v>
      </c>
      <c r="N2992" t="s">
        <v>197</v>
      </c>
      <c r="O2992">
        <v>14</v>
      </c>
      <c r="P2992" t="s">
        <v>166</v>
      </c>
      <c r="Q2992">
        <v>83180</v>
      </c>
      <c r="R2992">
        <v>8</v>
      </c>
      <c r="S2992" t="s">
        <v>103</v>
      </c>
      <c r="T2992" t="s">
        <v>198</v>
      </c>
      <c r="U2992">
        <v>15</v>
      </c>
      <c r="W2992" t="s">
        <v>120</v>
      </c>
      <c r="X2992" t="s">
        <v>199</v>
      </c>
      <c r="Z2992" t="s">
        <v>197</v>
      </c>
      <c r="AB2992" t="s">
        <v>197</v>
      </c>
      <c r="AC2992">
        <v>14</v>
      </c>
      <c r="AD2992" t="s">
        <v>166</v>
      </c>
      <c r="AE2992">
        <v>83000</v>
      </c>
      <c r="AF2992" s="5" t="s">
        <v>200</v>
      </c>
      <c r="AG2992" s="4">
        <v>45748</v>
      </c>
      <c r="AH2992" s="4" t="s">
        <v>201</v>
      </c>
      <c r="AI2992" s="4">
        <v>45748</v>
      </c>
    </row>
    <row r="2993" spans="1:35" x14ac:dyDescent="0.25">
      <c r="A2993" s="3">
        <v>2025</v>
      </c>
      <c r="B2993" s="4">
        <v>45658</v>
      </c>
      <c r="C2993" s="4">
        <v>45747</v>
      </c>
      <c r="D2993">
        <v>2993</v>
      </c>
      <c r="E2993" t="s">
        <v>95</v>
      </c>
      <c r="F2993" t="s">
        <v>195</v>
      </c>
      <c r="I2993" t="s">
        <v>120</v>
      </c>
      <c r="J2993" t="s">
        <v>196</v>
      </c>
      <c r="L2993" t="s">
        <v>197</v>
      </c>
      <c r="N2993" t="s">
        <v>197</v>
      </c>
      <c r="O2993">
        <v>14</v>
      </c>
      <c r="P2993" t="s">
        <v>166</v>
      </c>
      <c r="Q2993">
        <v>83180</v>
      </c>
      <c r="R2993">
        <v>8</v>
      </c>
      <c r="S2993" t="s">
        <v>103</v>
      </c>
      <c r="T2993" t="s">
        <v>198</v>
      </c>
      <c r="U2993">
        <v>15</v>
      </c>
      <c r="W2993" t="s">
        <v>120</v>
      </c>
      <c r="X2993" t="s">
        <v>199</v>
      </c>
      <c r="Z2993" t="s">
        <v>197</v>
      </c>
      <c r="AB2993" t="s">
        <v>197</v>
      </c>
      <c r="AC2993">
        <v>14</v>
      </c>
      <c r="AD2993" t="s">
        <v>166</v>
      </c>
      <c r="AE2993">
        <v>83000</v>
      </c>
      <c r="AF2993" s="5" t="s">
        <v>200</v>
      </c>
      <c r="AG2993" s="4">
        <v>45748</v>
      </c>
      <c r="AH2993" s="4" t="s">
        <v>201</v>
      </c>
      <c r="AI2993" s="4">
        <v>45748</v>
      </c>
    </row>
    <row r="2994" spans="1:35" x14ac:dyDescent="0.25">
      <c r="A2994" s="3">
        <v>2025</v>
      </c>
      <c r="B2994" s="4">
        <v>45658</v>
      </c>
      <c r="C2994" s="4">
        <v>45747</v>
      </c>
      <c r="D2994">
        <v>2994</v>
      </c>
      <c r="E2994" t="s">
        <v>95</v>
      </c>
      <c r="F2994" t="s">
        <v>195</v>
      </c>
      <c r="I2994" t="s">
        <v>120</v>
      </c>
      <c r="J2994" t="s">
        <v>196</v>
      </c>
      <c r="L2994" t="s">
        <v>197</v>
      </c>
      <c r="N2994" t="s">
        <v>197</v>
      </c>
      <c r="O2994">
        <v>14</v>
      </c>
      <c r="P2994" t="s">
        <v>166</v>
      </c>
      <c r="Q2994">
        <v>83180</v>
      </c>
      <c r="R2994">
        <v>8</v>
      </c>
      <c r="S2994" t="s">
        <v>103</v>
      </c>
      <c r="T2994" t="s">
        <v>198</v>
      </c>
      <c r="U2994">
        <v>15</v>
      </c>
      <c r="W2994" t="s">
        <v>120</v>
      </c>
      <c r="X2994" t="s">
        <v>199</v>
      </c>
      <c r="Z2994" t="s">
        <v>197</v>
      </c>
      <c r="AB2994" t="s">
        <v>197</v>
      </c>
      <c r="AC2994">
        <v>14</v>
      </c>
      <c r="AD2994" t="s">
        <v>166</v>
      </c>
      <c r="AE2994">
        <v>83000</v>
      </c>
      <c r="AF2994" s="5" t="s">
        <v>200</v>
      </c>
      <c r="AG2994" s="4">
        <v>45748</v>
      </c>
      <c r="AH2994" s="4" t="s">
        <v>201</v>
      </c>
      <c r="AI2994" s="4">
        <v>45748</v>
      </c>
    </row>
    <row r="2995" spans="1:35" x14ac:dyDescent="0.25">
      <c r="A2995" s="3">
        <v>2025</v>
      </c>
      <c r="B2995" s="4">
        <v>45658</v>
      </c>
      <c r="C2995" s="4">
        <v>45747</v>
      </c>
      <c r="D2995">
        <v>2995</v>
      </c>
      <c r="E2995" t="s">
        <v>95</v>
      </c>
      <c r="F2995" t="s">
        <v>195</v>
      </c>
      <c r="I2995" t="s">
        <v>120</v>
      </c>
      <c r="J2995" t="s">
        <v>196</v>
      </c>
      <c r="L2995" t="s">
        <v>197</v>
      </c>
      <c r="N2995" t="s">
        <v>197</v>
      </c>
      <c r="O2995">
        <v>14</v>
      </c>
      <c r="P2995" t="s">
        <v>166</v>
      </c>
      <c r="Q2995">
        <v>83180</v>
      </c>
      <c r="R2995">
        <v>8</v>
      </c>
      <c r="S2995" t="s">
        <v>103</v>
      </c>
      <c r="T2995" t="s">
        <v>198</v>
      </c>
      <c r="U2995">
        <v>15</v>
      </c>
      <c r="W2995" t="s">
        <v>120</v>
      </c>
      <c r="X2995" t="s">
        <v>199</v>
      </c>
      <c r="Z2995" t="s">
        <v>197</v>
      </c>
      <c r="AB2995" t="s">
        <v>197</v>
      </c>
      <c r="AC2995">
        <v>14</v>
      </c>
      <c r="AD2995" t="s">
        <v>166</v>
      </c>
      <c r="AE2995">
        <v>83000</v>
      </c>
      <c r="AF2995" s="5" t="s">
        <v>200</v>
      </c>
      <c r="AG2995" s="4">
        <v>45748</v>
      </c>
      <c r="AH2995" s="4" t="s">
        <v>201</v>
      </c>
      <c r="AI2995" s="4">
        <v>45748</v>
      </c>
    </row>
    <row r="2996" spans="1:35" x14ac:dyDescent="0.25">
      <c r="A2996" s="3">
        <v>2025</v>
      </c>
      <c r="B2996" s="4">
        <v>45658</v>
      </c>
      <c r="C2996" s="4">
        <v>45747</v>
      </c>
      <c r="D2996">
        <v>2996</v>
      </c>
      <c r="E2996" t="s">
        <v>95</v>
      </c>
      <c r="F2996" t="s">
        <v>195</v>
      </c>
      <c r="I2996" t="s">
        <v>120</v>
      </c>
      <c r="J2996" t="s">
        <v>196</v>
      </c>
      <c r="L2996" t="s">
        <v>197</v>
      </c>
      <c r="N2996" t="s">
        <v>197</v>
      </c>
      <c r="O2996">
        <v>14</v>
      </c>
      <c r="P2996" t="s">
        <v>166</v>
      </c>
      <c r="Q2996">
        <v>83180</v>
      </c>
      <c r="R2996">
        <v>8</v>
      </c>
      <c r="S2996" t="s">
        <v>103</v>
      </c>
      <c r="T2996" t="s">
        <v>198</v>
      </c>
      <c r="U2996">
        <v>15</v>
      </c>
      <c r="W2996" t="s">
        <v>120</v>
      </c>
      <c r="X2996" t="s">
        <v>199</v>
      </c>
      <c r="Z2996" t="s">
        <v>197</v>
      </c>
      <c r="AB2996" t="s">
        <v>197</v>
      </c>
      <c r="AC2996">
        <v>14</v>
      </c>
      <c r="AD2996" t="s">
        <v>166</v>
      </c>
      <c r="AE2996">
        <v>83000</v>
      </c>
      <c r="AF2996" s="5" t="s">
        <v>200</v>
      </c>
      <c r="AG2996" s="4">
        <v>45748</v>
      </c>
      <c r="AH2996" s="4" t="s">
        <v>201</v>
      </c>
      <c r="AI2996" s="4">
        <v>45748</v>
      </c>
    </row>
    <row r="2997" spans="1:35" x14ac:dyDescent="0.25">
      <c r="A2997" s="3">
        <v>2025</v>
      </c>
      <c r="B2997" s="4">
        <v>45658</v>
      </c>
      <c r="C2997" s="4">
        <v>45747</v>
      </c>
      <c r="D2997">
        <v>2997</v>
      </c>
      <c r="E2997" t="s">
        <v>95</v>
      </c>
      <c r="F2997" t="s">
        <v>195</v>
      </c>
      <c r="I2997" t="s">
        <v>120</v>
      </c>
      <c r="J2997" t="s">
        <v>196</v>
      </c>
      <c r="L2997" t="s">
        <v>197</v>
      </c>
      <c r="N2997" t="s">
        <v>197</v>
      </c>
      <c r="O2997">
        <v>14</v>
      </c>
      <c r="P2997" t="s">
        <v>166</v>
      </c>
      <c r="Q2997">
        <v>83180</v>
      </c>
      <c r="R2997">
        <v>8</v>
      </c>
      <c r="S2997" t="s">
        <v>103</v>
      </c>
      <c r="T2997" t="s">
        <v>198</v>
      </c>
      <c r="U2997">
        <v>15</v>
      </c>
      <c r="W2997" t="s">
        <v>120</v>
      </c>
      <c r="X2997" t="s">
        <v>199</v>
      </c>
      <c r="Z2997" t="s">
        <v>197</v>
      </c>
      <c r="AB2997" t="s">
        <v>197</v>
      </c>
      <c r="AC2997">
        <v>14</v>
      </c>
      <c r="AD2997" t="s">
        <v>166</v>
      </c>
      <c r="AE2997">
        <v>83000</v>
      </c>
      <c r="AF2997" s="5" t="s">
        <v>200</v>
      </c>
      <c r="AG2997" s="4">
        <v>45748</v>
      </c>
      <c r="AH2997" s="4" t="s">
        <v>201</v>
      </c>
      <c r="AI2997" s="4">
        <v>45748</v>
      </c>
    </row>
    <row r="2998" spans="1:35" x14ac:dyDescent="0.25">
      <c r="A2998" s="3">
        <v>2025</v>
      </c>
      <c r="B2998" s="4">
        <v>45658</v>
      </c>
      <c r="C2998" s="4">
        <v>45747</v>
      </c>
      <c r="D2998">
        <v>2998</v>
      </c>
      <c r="E2998" t="s">
        <v>95</v>
      </c>
      <c r="F2998" t="s">
        <v>195</v>
      </c>
      <c r="I2998" t="s">
        <v>120</v>
      </c>
      <c r="J2998" t="s">
        <v>196</v>
      </c>
      <c r="L2998" t="s">
        <v>197</v>
      </c>
      <c r="N2998" t="s">
        <v>197</v>
      </c>
      <c r="O2998">
        <v>14</v>
      </c>
      <c r="P2998" t="s">
        <v>166</v>
      </c>
      <c r="Q2998">
        <v>83180</v>
      </c>
      <c r="R2998">
        <v>8</v>
      </c>
      <c r="S2998" t="s">
        <v>103</v>
      </c>
      <c r="T2998" t="s">
        <v>198</v>
      </c>
      <c r="U2998">
        <v>15</v>
      </c>
      <c r="W2998" t="s">
        <v>120</v>
      </c>
      <c r="X2998" t="s">
        <v>199</v>
      </c>
      <c r="Z2998" t="s">
        <v>197</v>
      </c>
      <c r="AB2998" t="s">
        <v>197</v>
      </c>
      <c r="AC2998">
        <v>14</v>
      </c>
      <c r="AD2998" t="s">
        <v>166</v>
      </c>
      <c r="AE2998">
        <v>83000</v>
      </c>
      <c r="AF2998" s="5" t="s">
        <v>200</v>
      </c>
      <c r="AG2998" s="4">
        <v>45748</v>
      </c>
      <c r="AH2998" s="4" t="s">
        <v>201</v>
      </c>
      <c r="AI2998" s="4">
        <v>45748</v>
      </c>
    </row>
    <row r="2999" spans="1:35" x14ac:dyDescent="0.25">
      <c r="A2999" s="3">
        <v>2025</v>
      </c>
      <c r="B2999" s="4">
        <v>45658</v>
      </c>
      <c r="C2999" s="4">
        <v>45747</v>
      </c>
      <c r="D2999">
        <v>2999</v>
      </c>
      <c r="E2999" t="s">
        <v>95</v>
      </c>
      <c r="F2999" t="s">
        <v>195</v>
      </c>
      <c r="I2999" t="s">
        <v>120</v>
      </c>
      <c r="J2999" t="s">
        <v>196</v>
      </c>
      <c r="L2999" t="s">
        <v>197</v>
      </c>
      <c r="N2999" t="s">
        <v>197</v>
      </c>
      <c r="O2999">
        <v>14</v>
      </c>
      <c r="P2999" t="s">
        <v>166</v>
      </c>
      <c r="Q2999">
        <v>83180</v>
      </c>
      <c r="R2999">
        <v>8</v>
      </c>
      <c r="S2999" t="s">
        <v>103</v>
      </c>
      <c r="T2999" t="s">
        <v>198</v>
      </c>
      <c r="U2999">
        <v>15</v>
      </c>
      <c r="W2999" t="s">
        <v>120</v>
      </c>
      <c r="X2999" t="s">
        <v>199</v>
      </c>
      <c r="Z2999" t="s">
        <v>197</v>
      </c>
      <c r="AB2999" t="s">
        <v>197</v>
      </c>
      <c r="AC2999">
        <v>14</v>
      </c>
      <c r="AD2999" t="s">
        <v>166</v>
      </c>
      <c r="AE2999">
        <v>83000</v>
      </c>
      <c r="AF2999" s="5" t="s">
        <v>200</v>
      </c>
      <c r="AG2999" s="4">
        <v>45748</v>
      </c>
      <c r="AH2999" s="4" t="s">
        <v>201</v>
      </c>
      <c r="AI2999" s="4">
        <v>45748</v>
      </c>
    </row>
    <row r="3000" spans="1:35" x14ac:dyDescent="0.25">
      <c r="A3000" s="3">
        <v>2025</v>
      </c>
      <c r="B3000" s="4">
        <v>45658</v>
      </c>
      <c r="C3000" s="4">
        <v>45747</v>
      </c>
      <c r="D3000">
        <v>3000</v>
      </c>
      <c r="E3000" t="s">
        <v>95</v>
      </c>
      <c r="F3000" t="s">
        <v>195</v>
      </c>
      <c r="I3000" t="s">
        <v>120</v>
      </c>
      <c r="J3000" t="s">
        <v>196</v>
      </c>
      <c r="L3000" t="s">
        <v>197</v>
      </c>
      <c r="N3000" t="s">
        <v>197</v>
      </c>
      <c r="O3000">
        <v>14</v>
      </c>
      <c r="P3000" t="s">
        <v>166</v>
      </c>
      <c r="Q3000">
        <v>83180</v>
      </c>
      <c r="R3000">
        <v>8</v>
      </c>
      <c r="S3000" t="s">
        <v>103</v>
      </c>
      <c r="T3000" t="s">
        <v>198</v>
      </c>
      <c r="U3000">
        <v>15</v>
      </c>
      <c r="W3000" t="s">
        <v>120</v>
      </c>
      <c r="X3000" t="s">
        <v>199</v>
      </c>
      <c r="Z3000" t="s">
        <v>197</v>
      </c>
      <c r="AB3000" t="s">
        <v>197</v>
      </c>
      <c r="AC3000">
        <v>14</v>
      </c>
      <c r="AD3000" t="s">
        <v>166</v>
      </c>
      <c r="AE3000">
        <v>83000</v>
      </c>
      <c r="AF3000" s="5" t="s">
        <v>200</v>
      </c>
      <c r="AG3000" s="4">
        <v>45748</v>
      </c>
      <c r="AH3000" s="4" t="s">
        <v>201</v>
      </c>
      <c r="AI3000" s="4">
        <v>45748</v>
      </c>
    </row>
    <row r="3001" spans="1:35" x14ac:dyDescent="0.25">
      <c r="A3001" s="3">
        <v>2025</v>
      </c>
      <c r="B3001" s="4">
        <v>45658</v>
      </c>
      <c r="C3001" s="4">
        <v>45747</v>
      </c>
      <c r="D3001">
        <v>3001</v>
      </c>
      <c r="E3001" t="s">
        <v>95</v>
      </c>
      <c r="F3001" t="s">
        <v>195</v>
      </c>
      <c r="I3001" t="s">
        <v>120</v>
      </c>
      <c r="J3001" t="s">
        <v>196</v>
      </c>
      <c r="L3001" t="s">
        <v>197</v>
      </c>
      <c r="N3001" t="s">
        <v>197</v>
      </c>
      <c r="O3001">
        <v>14</v>
      </c>
      <c r="P3001" t="s">
        <v>166</v>
      </c>
      <c r="Q3001">
        <v>83180</v>
      </c>
      <c r="R3001">
        <v>8</v>
      </c>
      <c r="S3001" t="s">
        <v>103</v>
      </c>
      <c r="T3001" t="s">
        <v>198</v>
      </c>
      <c r="U3001">
        <v>15</v>
      </c>
      <c r="W3001" t="s">
        <v>120</v>
      </c>
      <c r="X3001" t="s">
        <v>199</v>
      </c>
      <c r="Z3001" t="s">
        <v>197</v>
      </c>
      <c r="AB3001" t="s">
        <v>197</v>
      </c>
      <c r="AC3001">
        <v>14</v>
      </c>
      <c r="AD3001" t="s">
        <v>166</v>
      </c>
      <c r="AE3001">
        <v>83000</v>
      </c>
      <c r="AF3001" s="5" t="s">
        <v>200</v>
      </c>
      <c r="AG3001" s="4">
        <v>45748</v>
      </c>
      <c r="AH3001" s="4" t="s">
        <v>201</v>
      </c>
      <c r="AI3001" s="4">
        <v>45748</v>
      </c>
    </row>
    <row r="3002" spans="1:35" x14ac:dyDescent="0.25">
      <c r="A3002" s="3">
        <v>2025</v>
      </c>
      <c r="B3002" s="4">
        <v>45658</v>
      </c>
      <c r="C3002" s="4">
        <v>45747</v>
      </c>
      <c r="D3002">
        <v>3002</v>
      </c>
      <c r="E3002" t="s">
        <v>95</v>
      </c>
      <c r="F3002" t="s">
        <v>195</v>
      </c>
      <c r="I3002" t="s">
        <v>120</v>
      </c>
      <c r="J3002" t="s">
        <v>196</v>
      </c>
      <c r="L3002" t="s">
        <v>197</v>
      </c>
      <c r="N3002" t="s">
        <v>197</v>
      </c>
      <c r="O3002">
        <v>14</v>
      </c>
      <c r="P3002" t="s">
        <v>166</v>
      </c>
      <c r="Q3002">
        <v>83180</v>
      </c>
      <c r="R3002">
        <v>8</v>
      </c>
      <c r="S3002" t="s">
        <v>103</v>
      </c>
      <c r="T3002" t="s">
        <v>198</v>
      </c>
      <c r="U3002">
        <v>15</v>
      </c>
      <c r="W3002" t="s">
        <v>120</v>
      </c>
      <c r="X3002" t="s">
        <v>199</v>
      </c>
      <c r="Z3002" t="s">
        <v>197</v>
      </c>
      <c r="AB3002" t="s">
        <v>197</v>
      </c>
      <c r="AC3002">
        <v>14</v>
      </c>
      <c r="AD3002" t="s">
        <v>166</v>
      </c>
      <c r="AE3002">
        <v>83000</v>
      </c>
      <c r="AF3002" s="5" t="s">
        <v>200</v>
      </c>
      <c r="AG3002" s="4">
        <v>45748</v>
      </c>
      <c r="AH3002" s="4" t="s">
        <v>201</v>
      </c>
      <c r="AI3002" s="4">
        <v>45748</v>
      </c>
    </row>
    <row r="3003" spans="1:35" x14ac:dyDescent="0.25">
      <c r="A3003" s="3">
        <v>2025</v>
      </c>
      <c r="B3003" s="4">
        <v>45658</v>
      </c>
      <c r="C3003" s="4">
        <v>45747</v>
      </c>
      <c r="D3003">
        <v>3003</v>
      </c>
      <c r="E3003" t="s">
        <v>95</v>
      </c>
      <c r="F3003" t="s">
        <v>195</v>
      </c>
      <c r="I3003" t="s">
        <v>120</v>
      </c>
      <c r="J3003" t="s">
        <v>196</v>
      </c>
      <c r="L3003" t="s">
        <v>197</v>
      </c>
      <c r="N3003" t="s">
        <v>197</v>
      </c>
      <c r="O3003">
        <v>14</v>
      </c>
      <c r="P3003" t="s">
        <v>166</v>
      </c>
      <c r="Q3003">
        <v>83180</v>
      </c>
      <c r="R3003">
        <v>8</v>
      </c>
      <c r="S3003" t="s">
        <v>103</v>
      </c>
      <c r="T3003" t="s">
        <v>198</v>
      </c>
      <c r="U3003">
        <v>15</v>
      </c>
      <c r="W3003" t="s">
        <v>120</v>
      </c>
      <c r="X3003" t="s">
        <v>199</v>
      </c>
      <c r="Z3003" t="s">
        <v>197</v>
      </c>
      <c r="AB3003" t="s">
        <v>197</v>
      </c>
      <c r="AC3003">
        <v>14</v>
      </c>
      <c r="AD3003" t="s">
        <v>166</v>
      </c>
      <c r="AE3003">
        <v>83000</v>
      </c>
      <c r="AF3003" s="5" t="s">
        <v>200</v>
      </c>
      <c r="AG3003" s="4">
        <v>45748</v>
      </c>
      <c r="AH3003" s="4" t="s">
        <v>201</v>
      </c>
      <c r="AI3003" s="4">
        <v>45748</v>
      </c>
    </row>
    <row r="3004" spans="1:35" x14ac:dyDescent="0.25">
      <c r="A3004" s="3">
        <v>2025</v>
      </c>
      <c r="B3004" s="4">
        <v>45658</v>
      </c>
      <c r="C3004" s="4">
        <v>45747</v>
      </c>
      <c r="D3004">
        <v>3004</v>
      </c>
      <c r="E3004" t="s">
        <v>95</v>
      </c>
      <c r="F3004" t="s">
        <v>195</v>
      </c>
      <c r="I3004" t="s">
        <v>120</v>
      </c>
      <c r="J3004" t="s">
        <v>196</v>
      </c>
      <c r="L3004" t="s">
        <v>197</v>
      </c>
      <c r="N3004" t="s">
        <v>197</v>
      </c>
      <c r="O3004">
        <v>14</v>
      </c>
      <c r="P3004" t="s">
        <v>166</v>
      </c>
      <c r="Q3004">
        <v>83180</v>
      </c>
      <c r="R3004">
        <v>8</v>
      </c>
      <c r="S3004" t="s">
        <v>103</v>
      </c>
      <c r="T3004" t="s">
        <v>198</v>
      </c>
      <c r="U3004">
        <v>15</v>
      </c>
      <c r="W3004" t="s">
        <v>120</v>
      </c>
      <c r="X3004" t="s">
        <v>199</v>
      </c>
      <c r="Z3004" t="s">
        <v>197</v>
      </c>
      <c r="AB3004" t="s">
        <v>197</v>
      </c>
      <c r="AC3004">
        <v>14</v>
      </c>
      <c r="AD3004" t="s">
        <v>166</v>
      </c>
      <c r="AE3004">
        <v>83000</v>
      </c>
      <c r="AF3004" s="5" t="s">
        <v>200</v>
      </c>
      <c r="AG3004" s="4">
        <v>45748</v>
      </c>
      <c r="AH3004" s="4" t="s">
        <v>201</v>
      </c>
      <c r="AI3004" s="4">
        <v>45748</v>
      </c>
    </row>
    <row r="3005" spans="1:35" x14ac:dyDescent="0.25">
      <c r="A3005" s="3">
        <v>2025</v>
      </c>
      <c r="B3005" s="4">
        <v>45658</v>
      </c>
      <c r="C3005" s="4">
        <v>45747</v>
      </c>
      <c r="D3005">
        <v>3005</v>
      </c>
      <c r="E3005" t="s">
        <v>95</v>
      </c>
      <c r="F3005" t="s">
        <v>195</v>
      </c>
      <c r="I3005" t="s">
        <v>120</v>
      </c>
      <c r="J3005" t="s">
        <v>196</v>
      </c>
      <c r="L3005" t="s">
        <v>197</v>
      </c>
      <c r="N3005" t="s">
        <v>197</v>
      </c>
      <c r="O3005">
        <v>14</v>
      </c>
      <c r="P3005" t="s">
        <v>166</v>
      </c>
      <c r="Q3005">
        <v>83180</v>
      </c>
      <c r="R3005">
        <v>8</v>
      </c>
      <c r="S3005" t="s">
        <v>103</v>
      </c>
      <c r="T3005" t="s">
        <v>198</v>
      </c>
      <c r="U3005">
        <v>15</v>
      </c>
      <c r="W3005" t="s">
        <v>120</v>
      </c>
      <c r="X3005" t="s">
        <v>199</v>
      </c>
      <c r="Z3005" t="s">
        <v>197</v>
      </c>
      <c r="AB3005" t="s">
        <v>197</v>
      </c>
      <c r="AC3005">
        <v>14</v>
      </c>
      <c r="AD3005" t="s">
        <v>166</v>
      </c>
      <c r="AE3005">
        <v>83000</v>
      </c>
      <c r="AF3005" s="5" t="s">
        <v>200</v>
      </c>
      <c r="AG3005" s="4">
        <v>45748</v>
      </c>
      <c r="AH3005" s="4" t="s">
        <v>201</v>
      </c>
      <c r="AI3005" s="4">
        <v>45748</v>
      </c>
    </row>
    <row r="3006" spans="1:35" x14ac:dyDescent="0.25">
      <c r="A3006" s="3">
        <v>2025</v>
      </c>
      <c r="B3006" s="4">
        <v>45658</v>
      </c>
      <c r="C3006" s="4">
        <v>45747</v>
      </c>
      <c r="D3006">
        <v>3006</v>
      </c>
      <c r="E3006" t="s">
        <v>95</v>
      </c>
      <c r="F3006" t="s">
        <v>195</v>
      </c>
      <c r="I3006" t="s">
        <v>120</v>
      </c>
      <c r="J3006" t="s">
        <v>196</v>
      </c>
      <c r="L3006" t="s">
        <v>197</v>
      </c>
      <c r="N3006" t="s">
        <v>197</v>
      </c>
      <c r="O3006">
        <v>14</v>
      </c>
      <c r="P3006" t="s">
        <v>166</v>
      </c>
      <c r="Q3006">
        <v>83180</v>
      </c>
      <c r="R3006">
        <v>8</v>
      </c>
      <c r="S3006" t="s">
        <v>103</v>
      </c>
      <c r="T3006" t="s">
        <v>198</v>
      </c>
      <c r="U3006">
        <v>15</v>
      </c>
      <c r="W3006" t="s">
        <v>120</v>
      </c>
      <c r="X3006" t="s">
        <v>199</v>
      </c>
      <c r="Z3006" t="s">
        <v>197</v>
      </c>
      <c r="AB3006" t="s">
        <v>197</v>
      </c>
      <c r="AC3006">
        <v>14</v>
      </c>
      <c r="AD3006" t="s">
        <v>166</v>
      </c>
      <c r="AE3006">
        <v>83000</v>
      </c>
      <c r="AF3006" s="5" t="s">
        <v>200</v>
      </c>
      <c r="AG3006" s="4">
        <v>45748</v>
      </c>
      <c r="AH3006" s="4" t="s">
        <v>201</v>
      </c>
      <c r="AI3006" s="4">
        <v>45748</v>
      </c>
    </row>
    <row r="3007" spans="1:35" x14ac:dyDescent="0.25">
      <c r="A3007" s="3">
        <v>2025</v>
      </c>
      <c r="B3007" s="4">
        <v>45658</v>
      </c>
      <c r="C3007" s="4">
        <v>45747</v>
      </c>
      <c r="D3007">
        <v>3007</v>
      </c>
      <c r="E3007" t="s">
        <v>95</v>
      </c>
      <c r="F3007" t="s">
        <v>195</v>
      </c>
      <c r="I3007" t="s">
        <v>120</v>
      </c>
      <c r="J3007" t="s">
        <v>196</v>
      </c>
      <c r="L3007" t="s">
        <v>197</v>
      </c>
      <c r="N3007" t="s">
        <v>197</v>
      </c>
      <c r="O3007">
        <v>14</v>
      </c>
      <c r="P3007" t="s">
        <v>166</v>
      </c>
      <c r="Q3007">
        <v>83180</v>
      </c>
      <c r="R3007">
        <v>8</v>
      </c>
      <c r="S3007" t="s">
        <v>103</v>
      </c>
      <c r="T3007" t="s">
        <v>198</v>
      </c>
      <c r="U3007">
        <v>15</v>
      </c>
      <c r="W3007" t="s">
        <v>120</v>
      </c>
      <c r="X3007" t="s">
        <v>199</v>
      </c>
      <c r="Z3007" t="s">
        <v>197</v>
      </c>
      <c r="AB3007" t="s">
        <v>197</v>
      </c>
      <c r="AC3007">
        <v>14</v>
      </c>
      <c r="AD3007" t="s">
        <v>166</v>
      </c>
      <c r="AE3007">
        <v>83000</v>
      </c>
      <c r="AF3007" s="5" t="s">
        <v>200</v>
      </c>
      <c r="AG3007" s="4">
        <v>45748</v>
      </c>
      <c r="AH3007" s="4" t="s">
        <v>201</v>
      </c>
      <c r="AI3007" s="4">
        <v>45748</v>
      </c>
    </row>
    <row r="3008" spans="1:35" x14ac:dyDescent="0.25">
      <c r="A3008" s="3">
        <v>2025</v>
      </c>
      <c r="B3008" s="4">
        <v>45658</v>
      </c>
      <c r="C3008" s="4">
        <v>45747</v>
      </c>
      <c r="D3008">
        <v>3008</v>
      </c>
      <c r="E3008" t="s">
        <v>95</v>
      </c>
      <c r="F3008" t="s">
        <v>195</v>
      </c>
      <c r="I3008" t="s">
        <v>120</v>
      </c>
      <c r="J3008" t="s">
        <v>196</v>
      </c>
      <c r="L3008" t="s">
        <v>197</v>
      </c>
      <c r="N3008" t="s">
        <v>197</v>
      </c>
      <c r="O3008">
        <v>14</v>
      </c>
      <c r="P3008" t="s">
        <v>166</v>
      </c>
      <c r="Q3008">
        <v>83180</v>
      </c>
      <c r="R3008">
        <v>8</v>
      </c>
      <c r="S3008" t="s">
        <v>103</v>
      </c>
      <c r="T3008" t="s">
        <v>198</v>
      </c>
      <c r="U3008">
        <v>15</v>
      </c>
      <c r="W3008" t="s">
        <v>120</v>
      </c>
      <c r="X3008" t="s">
        <v>199</v>
      </c>
      <c r="Z3008" t="s">
        <v>197</v>
      </c>
      <c r="AB3008" t="s">
        <v>197</v>
      </c>
      <c r="AC3008">
        <v>14</v>
      </c>
      <c r="AD3008" t="s">
        <v>166</v>
      </c>
      <c r="AE3008">
        <v>83000</v>
      </c>
      <c r="AF3008" s="5" t="s">
        <v>200</v>
      </c>
      <c r="AG3008" s="4">
        <v>45748</v>
      </c>
      <c r="AH3008" s="4" t="s">
        <v>201</v>
      </c>
      <c r="AI3008" s="4">
        <v>45748</v>
      </c>
    </row>
    <row r="3009" spans="1:35" x14ac:dyDescent="0.25">
      <c r="A3009" s="3">
        <v>2025</v>
      </c>
      <c r="B3009" s="4">
        <v>45658</v>
      </c>
      <c r="C3009" s="4">
        <v>45747</v>
      </c>
      <c r="D3009">
        <v>3009</v>
      </c>
      <c r="E3009" t="s">
        <v>95</v>
      </c>
      <c r="F3009" t="s">
        <v>195</v>
      </c>
      <c r="I3009" t="s">
        <v>120</v>
      </c>
      <c r="J3009" t="s">
        <v>196</v>
      </c>
      <c r="L3009" t="s">
        <v>197</v>
      </c>
      <c r="N3009" t="s">
        <v>197</v>
      </c>
      <c r="O3009">
        <v>14</v>
      </c>
      <c r="P3009" t="s">
        <v>166</v>
      </c>
      <c r="Q3009">
        <v>83180</v>
      </c>
      <c r="R3009">
        <v>8</v>
      </c>
      <c r="S3009" t="s">
        <v>103</v>
      </c>
      <c r="T3009" t="s">
        <v>198</v>
      </c>
      <c r="U3009">
        <v>15</v>
      </c>
      <c r="W3009" t="s">
        <v>120</v>
      </c>
      <c r="X3009" t="s">
        <v>199</v>
      </c>
      <c r="Z3009" t="s">
        <v>197</v>
      </c>
      <c r="AB3009" t="s">
        <v>197</v>
      </c>
      <c r="AC3009">
        <v>14</v>
      </c>
      <c r="AD3009" t="s">
        <v>166</v>
      </c>
      <c r="AE3009">
        <v>83000</v>
      </c>
      <c r="AF3009" s="5" t="s">
        <v>200</v>
      </c>
      <c r="AG3009" s="4">
        <v>45748</v>
      </c>
      <c r="AH3009" s="4" t="s">
        <v>201</v>
      </c>
      <c r="AI3009" s="4">
        <v>45748</v>
      </c>
    </row>
    <row r="3010" spans="1:35" x14ac:dyDescent="0.25">
      <c r="A3010" s="3">
        <v>2025</v>
      </c>
      <c r="B3010" s="4">
        <v>45658</v>
      </c>
      <c r="C3010" s="4">
        <v>45747</v>
      </c>
      <c r="D3010">
        <v>3010</v>
      </c>
      <c r="E3010" t="s">
        <v>95</v>
      </c>
      <c r="F3010" t="s">
        <v>195</v>
      </c>
      <c r="I3010" t="s">
        <v>120</v>
      </c>
      <c r="J3010" t="s">
        <v>196</v>
      </c>
      <c r="L3010" t="s">
        <v>197</v>
      </c>
      <c r="N3010" t="s">
        <v>197</v>
      </c>
      <c r="O3010">
        <v>14</v>
      </c>
      <c r="P3010" t="s">
        <v>166</v>
      </c>
      <c r="Q3010">
        <v>83180</v>
      </c>
      <c r="R3010">
        <v>8</v>
      </c>
      <c r="S3010" t="s">
        <v>103</v>
      </c>
      <c r="T3010" t="s">
        <v>198</v>
      </c>
      <c r="U3010">
        <v>15</v>
      </c>
      <c r="W3010" t="s">
        <v>120</v>
      </c>
      <c r="X3010" t="s">
        <v>199</v>
      </c>
      <c r="Z3010" t="s">
        <v>197</v>
      </c>
      <c r="AB3010" t="s">
        <v>197</v>
      </c>
      <c r="AC3010">
        <v>14</v>
      </c>
      <c r="AD3010" t="s">
        <v>166</v>
      </c>
      <c r="AE3010">
        <v>83000</v>
      </c>
      <c r="AF3010" s="5" t="s">
        <v>200</v>
      </c>
      <c r="AG3010" s="4">
        <v>45748</v>
      </c>
      <c r="AH3010" s="4" t="s">
        <v>201</v>
      </c>
      <c r="AI3010" s="4">
        <v>45748</v>
      </c>
    </row>
    <row r="3011" spans="1:35" x14ac:dyDescent="0.25">
      <c r="A3011" s="3">
        <v>2025</v>
      </c>
      <c r="B3011" s="4">
        <v>45658</v>
      </c>
      <c r="C3011" s="4">
        <v>45747</v>
      </c>
      <c r="D3011">
        <v>3011</v>
      </c>
      <c r="E3011" t="s">
        <v>95</v>
      </c>
      <c r="F3011" t="s">
        <v>195</v>
      </c>
      <c r="I3011" t="s">
        <v>120</v>
      </c>
      <c r="J3011" t="s">
        <v>196</v>
      </c>
      <c r="L3011" t="s">
        <v>197</v>
      </c>
      <c r="N3011" t="s">
        <v>197</v>
      </c>
      <c r="O3011">
        <v>14</v>
      </c>
      <c r="P3011" t="s">
        <v>166</v>
      </c>
      <c r="Q3011">
        <v>83180</v>
      </c>
      <c r="R3011">
        <v>8</v>
      </c>
      <c r="S3011" t="s">
        <v>103</v>
      </c>
      <c r="T3011" t="s">
        <v>198</v>
      </c>
      <c r="U3011">
        <v>15</v>
      </c>
      <c r="W3011" t="s">
        <v>120</v>
      </c>
      <c r="X3011" t="s">
        <v>199</v>
      </c>
      <c r="Z3011" t="s">
        <v>197</v>
      </c>
      <c r="AB3011" t="s">
        <v>197</v>
      </c>
      <c r="AC3011">
        <v>14</v>
      </c>
      <c r="AD3011" t="s">
        <v>166</v>
      </c>
      <c r="AE3011">
        <v>83000</v>
      </c>
      <c r="AF3011" s="5" t="s">
        <v>200</v>
      </c>
      <c r="AG3011" s="4">
        <v>45748</v>
      </c>
      <c r="AH3011" s="4" t="s">
        <v>201</v>
      </c>
      <c r="AI3011" s="4">
        <v>45748</v>
      </c>
    </row>
    <row r="3012" spans="1:35" x14ac:dyDescent="0.25">
      <c r="A3012" s="3">
        <v>2025</v>
      </c>
      <c r="B3012" s="4">
        <v>45658</v>
      </c>
      <c r="C3012" s="4">
        <v>45747</v>
      </c>
      <c r="D3012">
        <v>3012</v>
      </c>
      <c r="E3012" t="s">
        <v>95</v>
      </c>
      <c r="F3012" t="s">
        <v>195</v>
      </c>
      <c r="I3012" t="s">
        <v>120</v>
      </c>
      <c r="J3012" t="s">
        <v>196</v>
      </c>
      <c r="L3012" t="s">
        <v>197</v>
      </c>
      <c r="N3012" t="s">
        <v>197</v>
      </c>
      <c r="O3012">
        <v>14</v>
      </c>
      <c r="P3012" t="s">
        <v>166</v>
      </c>
      <c r="Q3012">
        <v>83180</v>
      </c>
      <c r="R3012">
        <v>8</v>
      </c>
      <c r="S3012" t="s">
        <v>103</v>
      </c>
      <c r="T3012" t="s">
        <v>198</v>
      </c>
      <c r="U3012">
        <v>15</v>
      </c>
      <c r="W3012" t="s">
        <v>120</v>
      </c>
      <c r="X3012" t="s">
        <v>199</v>
      </c>
      <c r="Z3012" t="s">
        <v>197</v>
      </c>
      <c r="AB3012" t="s">
        <v>197</v>
      </c>
      <c r="AC3012">
        <v>14</v>
      </c>
      <c r="AD3012" t="s">
        <v>166</v>
      </c>
      <c r="AE3012">
        <v>83000</v>
      </c>
      <c r="AF3012" s="5" t="s">
        <v>200</v>
      </c>
      <c r="AG3012" s="4">
        <v>45748</v>
      </c>
      <c r="AH3012" s="4" t="s">
        <v>201</v>
      </c>
      <c r="AI3012" s="4">
        <v>45748</v>
      </c>
    </row>
    <row r="3013" spans="1:35" x14ac:dyDescent="0.25">
      <c r="A3013" s="3">
        <v>2025</v>
      </c>
      <c r="B3013" s="4">
        <v>45658</v>
      </c>
      <c r="C3013" s="4">
        <v>45747</v>
      </c>
      <c r="D3013">
        <v>3013</v>
      </c>
      <c r="E3013" t="s">
        <v>95</v>
      </c>
      <c r="F3013" t="s">
        <v>195</v>
      </c>
      <c r="I3013" t="s">
        <v>120</v>
      </c>
      <c r="J3013" t="s">
        <v>196</v>
      </c>
      <c r="L3013" t="s">
        <v>197</v>
      </c>
      <c r="N3013" t="s">
        <v>197</v>
      </c>
      <c r="O3013">
        <v>14</v>
      </c>
      <c r="P3013" t="s">
        <v>166</v>
      </c>
      <c r="Q3013">
        <v>83180</v>
      </c>
      <c r="R3013">
        <v>8</v>
      </c>
      <c r="S3013" t="s">
        <v>103</v>
      </c>
      <c r="T3013" t="s">
        <v>198</v>
      </c>
      <c r="U3013">
        <v>15</v>
      </c>
      <c r="W3013" t="s">
        <v>120</v>
      </c>
      <c r="X3013" t="s">
        <v>199</v>
      </c>
      <c r="Z3013" t="s">
        <v>197</v>
      </c>
      <c r="AB3013" t="s">
        <v>197</v>
      </c>
      <c r="AC3013">
        <v>14</v>
      </c>
      <c r="AD3013" t="s">
        <v>166</v>
      </c>
      <c r="AE3013">
        <v>83000</v>
      </c>
      <c r="AF3013" s="5" t="s">
        <v>200</v>
      </c>
      <c r="AG3013" s="4">
        <v>45748</v>
      </c>
      <c r="AH3013" s="4" t="s">
        <v>201</v>
      </c>
      <c r="AI3013" s="4">
        <v>45748</v>
      </c>
    </row>
    <row r="3014" spans="1:35" x14ac:dyDescent="0.25">
      <c r="A3014" s="3">
        <v>2025</v>
      </c>
      <c r="B3014" s="4">
        <v>45658</v>
      </c>
      <c r="C3014" s="4">
        <v>45747</v>
      </c>
      <c r="D3014">
        <v>3014</v>
      </c>
      <c r="E3014" t="s">
        <v>95</v>
      </c>
      <c r="F3014" t="s">
        <v>195</v>
      </c>
      <c r="I3014" t="s">
        <v>120</v>
      </c>
      <c r="J3014" t="s">
        <v>196</v>
      </c>
      <c r="L3014" t="s">
        <v>197</v>
      </c>
      <c r="N3014" t="s">
        <v>197</v>
      </c>
      <c r="O3014">
        <v>14</v>
      </c>
      <c r="P3014" t="s">
        <v>166</v>
      </c>
      <c r="Q3014">
        <v>83180</v>
      </c>
      <c r="R3014">
        <v>8</v>
      </c>
      <c r="S3014" t="s">
        <v>103</v>
      </c>
      <c r="T3014" t="s">
        <v>198</v>
      </c>
      <c r="U3014">
        <v>15</v>
      </c>
      <c r="W3014" t="s">
        <v>120</v>
      </c>
      <c r="X3014" t="s">
        <v>199</v>
      </c>
      <c r="Z3014" t="s">
        <v>197</v>
      </c>
      <c r="AB3014" t="s">
        <v>197</v>
      </c>
      <c r="AC3014">
        <v>14</v>
      </c>
      <c r="AD3014" t="s">
        <v>166</v>
      </c>
      <c r="AE3014">
        <v>83000</v>
      </c>
      <c r="AF3014" s="5" t="s">
        <v>200</v>
      </c>
      <c r="AG3014" s="4">
        <v>45748</v>
      </c>
      <c r="AH3014" s="4" t="s">
        <v>201</v>
      </c>
      <c r="AI3014" s="4">
        <v>45748</v>
      </c>
    </row>
    <row r="3015" spans="1:35" x14ac:dyDescent="0.25">
      <c r="A3015" s="3">
        <v>2025</v>
      </c>
      <c r="B3015" s="4">
        <v>45658</v>
      </c>
      <c r="C3015" s="4">
        <v>45747</v>
      </c>
      <c r="D3015">
        <v>3015</v>
      </c>
      <c r="E3015" t="s">
        <v>95</v>
      </c>
      <c r="F3015" t="s">
        <v>195</v>
      </c>
      <c r="I3015" t="s">
        <v>120</v>
      </c>
      <c r="J3015" t="s">
        <v>196</v>
      </c>
      <c r="L3015" t="s">
        <v>197</v>
      </c>
      <c r="N3015" t="s">
        <v>197</v>
      </c>
      <c r="O3015">
        <v>14</v>
      </c>
      <c r="P3015" t="s">
        <v>166</v>
      </c>
      <c r="Q3015">
        <v>83180</v>
      </c>
      <c r="R3015">
        <v>8</v>
      </c>
      <c r="S3015" t="s">
        <v>103</v>
      </c>
      <c r="T3015" t="s">
        <v>198</v>
      </c>
      <c r="U3015">
        <v>15</v>
      </c>
      <c r="W3015" t="s">
        <v>120</v>
      </c>
      <c r="X3015" t="s">
        <v>199</v>
      </c>
      <c r="Z3015" t="s">
        <v>197</v>
      </c>
      <c r="AB3015" t="s">
        <v>197</v>
      </c>
      <c r="AC3015">
        <v>14</v>
      </c>
      <c r="AD3015" t="s">
        <v>166</v>
      </c>
      <c r="AE3015">
        <v>83000</v>
      </c>
      <c r="AF3015" s="5" t="s">
        <v>200</v>
      </c>
      <c r="AG3015" s="4">
        <v>45748</v>
      </c>
      <c r="AH3015" s="4" t="s">
        <v>201</v>
      </c>
      <c r="AI3015" s="4">
        <v>45748</v>
      </c>
    </row>
    <row r="3016" spans="1:35" x14ac:dyDescent="0.25">
      <c r="A3016" s="3">
        <v>2025</v>
      </c>
      <c r="B3016" s="4">
        <v>45658</v>
      </c>
      <c r="C3016" s="4">
        <v>45747</v>
      </c>
      <c r="D3016">
        <v>3016</v>
      </c>
      <c r="E3016" t="s">
        <v>95</v>
      </c>
      <c r="F3016" t="s">
        <v>195</v>
      </c>
      <c r="I3016" t="s">
        <v>120</v>
      </c>
      <c r="J3016" t="s">
        <v>196</v>
      </c>
      <c r="L3016" t="s">
        <v>197</v>
      </c>
      <c r="N3016" t="s">
        <v>197</v>
      </c>
      <c r="O3016">
        <v>14</v>
      </c>
      <c r="P3016" t="s">
        <v>166</v>
      </c>
      <c r="Q3016">
        <v>83180</v>
      </c>
      <c r="R3016">
        <v>8</v>
      </c>
      <c r="S3016" t="s">
        <v>103</v>
      </c>
      <c r="T3016" t="s">
        <v>198</v>
      </c>
      <c r="U3016">
        <v>15</v>
      </c>
      <c r="W3016" t="s">
        <v>120</v>
      </c>
      <c r="X3016" t="s">
        <v>199</v>
      </c>
      <c r="Z3016" t="s">
        <v>197</v>
      </c>
      <c r="AB3016" t="s">
        <v>197</v>
      </c>
      <c r="AC3016">
        <v>14</v>
      </c>
      <c r="AD3016" t="s">
        <v>166</v>
      </c>
      <c r="AE3016">
        <v>83000</v>
      </c>
      <c r="AF3016" s="5" t="s">
        <v>200</v>
      </c>
      <c r="AG3016" s="4">
        <v>45748</v>
      </c>
      <c r="AH3016" s="4" t="s">
        <v>201</v>
      </c>
      <c r="AI3016" s="4">
        <v>45748</v>
      </c>
    </row>
    <row r="3017" spans="1:35" x14ac:dyDescent="0.25">
      <c r="A3017" s="3">
        <v>2025</v>
      </c>
      <c r="B3017" s="4">
        <v>45658</v>
      </c>
      <c r="C3017" s="4">
        <v>45747</v>
      </c>
      <c r="D3017">
        <v>3017</v>
      </c>
      <c r="E3017" t="s">
        <v>95</v>
      </c>
      <c r="F3017" t="s">
        <v>195</v>
      </c>
      <c r="I3017" t="s">
        <v>120</v>
      </c>
      <c r="J3017" t="s">
        <v>196</v>
      </c>
      <c r="L3017" t="s">
        <v>197</v>
      </c>
      <c r="N3017" t="s">
        <v>197</v>
      </c>
      <c r="O3017">
        <v>14</v>
      </c>
      <c r="P3017" t="s">
        <v>166</v>
      </c>
      <c r="Q3017">
        <v>83180</v>
      </c>
      <c r="R3017">
        <v>8</v>
      </c>
      <c r="S3017" t="s">
        <v>103</v>
      </c>
      <c r="T3017" t="s">
        <v>198</v>
      </c>
      <c r="U3017">
        <v>15</v>
      </c>
      <c r="W3017" t="s">
        <v>120</v>
      </c>
      <c r="X3017" t="s">
        <v>199</v>
      </c>
      <c r="Z3017" t="s">
        <v>197</v>
      </c>
      <c r="AB3017" t="s">
        <v>197</v>
      </c>
      <c r="AC3017">
        <v>14</v>
      </c>
      <c r="AD3017" t="s">
        <v>166</v>
      </c>
      <c r="AE3017">
        <v>83000</v>
      </c>
      <c r="AF3017" s="5" t="s">
        <v>200</v>
      </c>
      <c r="AG3017" s="4">
        <v>45748</v>
      </c>
      <c r="AH3017" s="4" t="s">
        <v>201</v>
      </c>
      <c r="AI3017" s="4">
        <v>45748</v>
      </c>
    </row>
    <row r="3018" spans="1:35" x14ac:dyDescent="0.25">
      <c r="A3018" s="3">
        <v>2025</v>
      </c>
      <c r="B3018" s="4">
        <v>45658</v>
      </c>
      <c r="C3018" s="4">
        <v>45747</v>
      </c>
      <c r="D3018">
        <v>3018</v>
      </c>
      <c r="E3018" t="s">
        <v>95</v>
      </c>
      <c r="F3018" t="s">
        <v>195</v>
      </c>
      <c r="I3018" t="s">
        <v>120</v>
      </c>
      <c r="J3018" t="s">
        <v>196</v>
      </c>
      <c r="L3018" t="s">
        <v>197</v>
      </c>
      <c r="N3018" t="s">
        <v>197</v>
      </c>
      <c r="O3018">
        <v>14</v>
      </c>
      <c r="P3018" t="s">
        <v>166</v>
      </c>
      <c r="Q3018">
        <v>83180</v>
      </c>
      <c r="R3018">
        <v>8</v>
      </c>
      <c r="S3018" t="s">
        <v>103</v>
      </c>
      <c r="T3018" t="s">
        <v>198</v>
      </c>
      <c r="U3018">
        <v>15</v>
      </c>
      <c r="W3018" t="s">
        <v>120</v>
      </c>
      <c r="X3018" t="s">
        <v>199</v>
      </c>
      <c r="Z3018" t="s">
        <v>197</v>
      </c>
      <c r="AB3018" t="s">
        <v>197</v>
      </c>
      <c r="AC3018">
        <v>14</v>
      </c>
      <c r="AD3018" t="s">
        <v>166</v>
      </c>
      <c r="AE3018">
        <v>83000</v>
      </c>
      <c r="AF3018" s="5" t="s">
        <v>200</v>
      </c>
      <c r="AG3018" s="4">
        <v>45748</v>
      </c>
      <c r="AH3018" s="4" t="s">
        <v>201</v>
      </c>
      <c r="AI3018" s="4">
        <v>45748</v>
      </c>
    </row>
    <row r="3019" spans="1:35" x14ac:dyDescent="0.25">
      <c r="A3019" s="3">
        <v>2025</v>
      </c>
      <c r="B3019" s="4">
        <v>45658</v>
      </c>
      <c r="C3019" s="4">
        <v>45747</v>
      </c>
      <c r="D3019">
        <v>3019</v>
      </c>
      <c r="E3019" t="s">
        <v>95</v>
      </c>
      <c r="F3019" t="s">
        <v>195</v>
      </c>
      <c r="I3019" t="s">
        <v>120</v>
      </c>
      <c r="J3019" t="s">
        <v>196</v>
      </c>
      <c r="L3019" t="s">
        <v>197</v>
      </c>
      <c r="N3019" t="s">
        <v>197</v>
      </c>
      <c r="O3019">
        <v>14</v>
      </c>
      <c r="P3019" t="s">
        <v>166</v>
      </c>
      <c r="Q3019">
        <v>83180</v>
      </c>
      <c r="R3019">
        <v>8</v>
      </c>
      <c r="S3019" t="s">
        <v>103</v>
      </c>
      <c r="T3019" t="s">
        <v>198</v>
      </c>
      <c r="U3019">
        <v>15</v>
      </c>
      <c r="W3019" t="s">
        <v>120</v>
      </c>
      <c r="X3019" t="s">
        <v>199</v>
      </c>
      <c r="Z3019" t="s">
        <v>197</v>
      </c>
      <c r="AB3019" t="s">
        <v>197</v>
      </c>
      <c r="AC3019">
        <v>14</v>
      </c>
      <c r="AD3019" t="s">
        <v>166</v>
      </c>
      <c r="AE3019">
        <v>83000</v>
      </c>
      <c r="AF3019" s="5" t="s">
        <v>200</v>
      </c>
      <c r="AG3019" s="4">
        <v>45748</v>
      </c>
      <c r="AH3019" s="4" t="s">
        <v>201</v>
      </c>
      <c r="AI3019" s="4">
        <v>45748</v>
      </c>
    </row>
    <row r="3020" spans="1:35" x14ac:dyDescent="0.25">
      <c r="A3020" s="3">
        <v>2025</v>
      </c>
      <c r="B3020" s="4">
        <v>45658</v>
      </c>
      <c r="C3020" s="4">
        <v>45747</v>
      </c>
      <c r="D3020">
        <v>3020</v>
      </c>
      <c r="E3020" t="s">
        <v>95</v>
      </c>
      <c r="F3020" t="s">
        <v>195</v>
      </c>
      <c r="I3020" t="s">
        <v>120</v>
      </c>
      <c r="J3020" t="s">
        <v>196</v>
      </c>
      <c r="L3020" t="s">
        <v>197</v>
      </c>
      <c r="N3020" t="s">
        <v>197</v>
      </c>
      <c r="O3020">
        <v>14</v>
      </c>
      <c r="P3020" t="s">
        <v>166</v>
      </c>
      <c r="Q3020">
        <v>83180</v>
      </c>
      <c r="R3020">
        <v>8</v>
      </c>
      <c r="S3020" t="s">
        <v>103</v>
      </c>
      <c r="T3020" t="s">
        <v>198</v>
      </c>
      <c r="U3020">
        <v>15</v>
      </c>
      <c r="W3020" t="s">
        <v>120</v>
      </c>
      <c r="X3020" t="s">
        <v>199</v>
      </c>
      <c r="Z3020" t="s">
        <v>197</v>
      </c>
      <c r="AB3020" t="s">
        <v>197</v>
      </c>
      <c r="AC3020">
        <v>14</v>
      </c>
      <c r="AD3020" t="s">
        <v>166</v>
      </c>
      <c r="AE3020">
        <v>83000</v>
      </c>
      <c r="AF3020" s="5" t="s">
        <v>200</v>
      </c>
      <c r="AG3020" s="4">
        <v>45748</v>
      </c>
      <c r="AH3020" s="4" t="s">
        <v>201</v>
      </c>
      <c r="AI3020" s="4">
        <v>45748</v>
      </c>
    </row>
    <row r="3021" spans="1:35" x14ac:dyDescent="0.25">
      <c r="A3021" s="3">
        <v>2025</v>
      </c>
      <c r="B3021" s="4">
        <v>45658</v>
      </c>
      <c r="C3021" s="4">
        <v>45747</v>
      </c>
      <c r="D3021">
        <v>3021</v>
      </c>
      <c r="E3021" t="s">
        <v>95</v>
      </c>
      <c r="F3021" t="s">
        <v>195</v>
      </c>
      <c r="I3021" t="s">
        <v>120</v>
      </c>
      <c r="J3021" t="s">
        <v>196</v>
      </c>
      <c r="L3021" t="s">
        <v>197</v>
      </c>
      <c r="N3021" t="s">
        <v>197</v>
      </c>
      <c r="O3021">
        <v>14</v>
      </c>
      <c r="P3021" t="s">
        <v>166</v>
      </c>
      <c r="Q3021">
        <v>83180</v>
      </c>
      <c r="R3021">
        <v>8</v>
      </c>
      <c r="S3021" t="s">
        <v>103</v>
      </c>
      <c r="T3021" t="s">
        <v>198</v>
      </c>
      <c r="U3021">
        <v>15</v>
      </c>
      <c r="W3021" t="s">
        <v>120</v>
      </c>
      <c r="X3021" t="s">
        <v>199</v>
      </c>
      <c r="Z3021" t="s">
        <v>197</v>
      </c>
      <c r="AB3021" t="s">
        <v>197</v>
      </c>
      <c r="AC3021">
        <v>14</v>
      </c>
      <c r="AD3021" t="s">
        <v>166</v>
      </c>
      <c r="AE3021">
        <v>83000</v>
      </c>
      <c r="AF3021" s="5" t="s">
        <v>200</v>
      </c>
      <c r="AG3021" s="4">
        <v>45748</v>
      </c>
      <c r="AH3021" s="4" t="s">
        <v>201</v>
      </c>
      <c r="AI3021" s="4">
        <v>45748</v>
      </c>
    </row>
    <row r="3022" spans="1:35" x14ac:dyDescent="0.25">
      <c r="A3022" s="3">
        <v>2025</v>
      </c>
      <c r="B3022" s="4">
        <v>45658</v>
      </c>
      <c r="C3022" s="4">
        <v>45747</v>
      </c>
      <c r="D3022">
        <v>3022</v>
      </c>
      <c r="E3022" t="s">
        <v>95</v>
      </c>
      <c r="F3022" t="s">
        <v>195</v>
      </c>
      <c r="I3022" t="s">
        <v>120</v>
      </c>
      <c r="J3022" t="s">
        <v>196</v>
      </c>
      <c r="L3022" t="s">
        <v>197</v>
      </c>
      <c r="N3022" t="s">
        <v>197</v>
      </c>
      <c r="O3022">
        <v>14</v>
      </c>
      <c r="P3022" t="s">
        <v>166</v>
      </c>
      <c r="Q3022">
        <v>83180</v>
      </c>
      <c r="R3022">
        <v>8</v>
      </c>
      <c r="S3022" t="s">
        <v>103</v>
      </c>
      <c r="T3022" t="s">
        <v>198</v>
      </c>
      <c r="U3022">
        <v>15</v>
      </c>
      <c r="W3022" t="s">
        <v>120</v>
      </c>
      <c r="X3022" t="s">
        <v>199</v>
      </c>
      <c r="Z3022" t="s">
        <v>197</v>
      </c>
      <c r="AB3022" t="s">
        <v>197</v>
      </c>
      <c r="AC3022">
        <v>14</v>
      </c>
      <c r="AD3022" t="s">
        <v>166</v>
      </c>
      <c r="AE3022">
        <v>83000</v>
      </c>
      <c r="AF3022" s="5" t="s">
        <v>200</v>
      </c>
      <c r="AG3022" s="4">
        <v>45748</v>
      </c>
      <c r="AH3022" s="4" t="s">
        <v>201</v>
      </c>
      <c r="AI3022" s="4">
        <v>45748</v>
      </c>
    </row>
    <row r="3023" spans="1:35" x14ac:dyDescent="0.25">
      <c r="A3023" s="3">
        <v>2025</v>
      </c>
      <c r="B3023" s="4">
        <v>45658</v>
      </c>
      <c r="C3023" s="4">
        <v>45747</v>
      </c>
      <c r="D3023">
        <v>3023</v>
      </c>
      <c r="E3023" t="s">
        <v>95</v>
      </c>
      <c r="F3023" t="s">
        <v>195</v>
      </c>
      <c r="I3023" t="s">
        <v>120</v>
      </c>
      <c r="J3023" t="s">
        <v>196</v>
      </c>
      <c r="L3023" t="s">
        <v>197</v>
      </c>
      <c r="N3023" t="s">
        <v>197</v>
      </c>
      <c r="O3023">
        <v>14</v>
      </c>
      <c r="P3023" t="s">
        <v>166</v>
      </c>
      <c r="Q3023">
        <v>83180</v>
      </c>
      <c r="R3023">
        <v>8</v>
      </c>
      <c r="S3023" t="s">
        <v>103</v>
      </c>
      <c r="T3023" t="s">
        <v>198</v>
      </c>
      <c r="U3023">
        <v>15</v>
      </c>
      <c r="W3023" t="s">
        <v>120</v>
      </c>
      <c r="X3023" t="s">
        <v>199</v>
      </c>
      <c r="Z3023" t="s">
        <v>197</v>
      </c>
      <c r="AB3023" t="s">
        <v>197</v>
      </c>
      <c r="AC3023">
        <v>14</v>
      </c>
      <c r="AD3023" t="s">
        <v>166</v>
      </c>
      <c r="AE3023">
        <v>83000</v>
      </c>
      <c r="AF3023" s="5" t="s">
        <v>200</v>
      </c>
      <c r="AG3023" s="4">
        <v>45748</v>
      </c>
      <c r="AH3023" s="4" t="s">
        <v>201</v>
      </c>
      <c r="AI3023" s="4">
        <v>45748</v>
      </c>
    </row>
    <row r="3024" spans="1:35" x14ac:dyDescent="0.25">
      <c r="A3024" s="3">
        <v>2025</v>
      </c>
      <c r="B3024" s="4">
        <v>45658</v>
      </c>
      <c r="C3024" s="4">
        <v>45747</v>
      </c>
      <c r="D3024">
        <v>3024</v>
      </c>
      <c r="E3024" t="s">
        <v>95</v>
      </c>
      <c r="F3024" t="s">
        <v>195</v>
      </c>
      <c r="I3024" t="s">
        <v>120</v>
      </c>
      <c r="J3024" t="s">
        <v>196</v>
      </c>
      <c r="L3024" t="s">
        <v>197</v>
      </c>
      <c r="N3024" t="s">
        <v>197</v>
      </c>
      <c r="O3024">
        <v>14</v>
      </c>
      <c r="P3024" t="s">
        <v>166</v>
      </c>
      <c r="Q3024">
        <v>83180</v>
      </c>
      <c r="R3024">
        <v>8</v>
      </c>
      <c r="S3024" t="s">
        <v>103</v>
      </c>
      <c r="T3024" t="s">
        <v>198</v>
      </c>
      <c r="U3024">
        <v>15</v>
      </c>
      <c r="W3024" t="s">
        <v>120</v>
      </c>
      <c r="X3024" t="s">
        <v>199</v>
      </c>
      <c r="Z3024" t="s">
        <v>197</v>
      </c>
      <c r="AB3024" t="s">
        <v>197</v>
      </c>
      <c r="AC3024">
        <v>14</v>
      </c>
      <c r="AD3024" t="s">
        <v>166</v>
      </c>
      <c r="AE3024">
        <v>83000</v>
      </c>
      <c r="AF3024" s="5" t="s">
        <v>200</v>
      </c>
      <c r="AG3024" s="4">
        <v>45748</v>
      </c>
      <c r="AH3024" s="4" t="s">
        <v>201</v>
      </c>
      <c r="AI3024" s="4">
        <v>45748</v>
      </c>
    </row>
    <row r="3025" spans="1:35" x14ac:dyDescent="0.25">
      <c r="A3025" s="3">
        <v>2025</v>
      </c>
      <c r="B3025" s="4">
        <v>45658</v>
      </c>
      <c r="C3025" s="4">
        <v>45747</v>
      </c>
      <c r="D3025">
        <v>3025</v>
      </c>
      <c r="E3025" t="s">
        <v>95</v>
      </c>
      <c r="F3025" t="s">
        <v>195</v>
      </c>
      <c r="I3025" t="s">
        <v>120</v>
      </c>
      <c r="J3025" t="s">
        <v>196</v>
      </c>
      <c r="L3025" t="s">
        <v>197</v>
      </c>
      <c r="N3025" t="s">
        <v>197</v>
      </c>
      <c r="O3025">
        <v>14</v>
      </c>
      <c r="P3025" t="s">
        <v>166</v>
      </c>
      <c r="Q3025">
        <v>83180</v>
      </c>
      <c r="R3025">
        <v>8</v>
      </c>
      <c r="S3025" t="s">
        <v>103</v>
      </c>
      <c r="T3025" t="s">
        <v>198</v>
      </c>
      <c r="U3025">
        <v>15</v>
      </c>
      <c r="W3025" t="s">
        <v>120</v>
      </c>
      <c r="X3025" t="s">
        <v>199</v>
      </c>
      <c r="Z3025" t="s">
        <v>197</v>
      </c>
      <c r="AB3025" t="s">
        <v>197</v>
      </c>
      <c r="AC3025">
        <v>14</v>
      </c>
      <c r="AD3025" t="s">
        <v>166</v>
      </c>
      <c r="AE3025">
        <v>83000</v>
      </c>
      <c r="AF3025" s="5" t="s">
        <v>200</v>
      </c>
      <c r="AG3025" s="4">
        <v>45748</v>
      </c>
      <c r="AH3025" s="4" t="s">
        <v>201</v>
      </c>
      <c r="AI3025" s="4">
        <v>45748</v>
      </c>
    </row>
    <row r="3026" spans="1:35" x14ac:dyDescent="0.25">
      <c r="A3026" s="3">
        <v>2025</v>
      </c>
      <c r="B3026" s="4">
        <v>45658</v>
      </c>
      <c r="C3026" s="4">
        <v>45747</v>
      </c>
      <c r="D3026">
        <v>3026</v>
      </c>
      <c r="E3026" t="s">
        <v>95</v>
      </c>
      <c r="F3026" t="s">
        <v>195</v>
      </c>
      <c r="I3026" t="s">
        <v>120</v>
      </c>
      <c r="J3026" t="s">
        <v>196</v>
      </c>
      <c r="L3026" t="s">
        <v>197</v>
      </c>
      <c r="N3026" t="s">
        <v>197</v>
      </c>
      <c r="O3026">
        <v>14</v>
      </c>
      <c r="P3026" t="s">
        <v>166</v>
      </c>
      <c r="Q3026">
        <v>83180</v>
      </c>
      <c r="R3026">
        <v>8</v>
      </c>
      <c r="S3026" t="s">
        <v>103</v>
      </c>
      <c r="T3026" t="s">
        <v>198</v>
      </c>
      <c r="U3026">
        <v>15</v>
      </c>
      <c r="W3026" t="s">
        <v>120</v>
      </c>
      <c r="X3026" t="s">
        <v>199</v>
      </c>
      <c r="Z3026" t="s">
        <v>197</v>
      </c>
      <c r="AB3026" t="s">
        <v>197</v>
      </c>
      <c r="AC3026">
        <v>14</v>
      </c>
      <c r="AD3026" t="s">
        <v>166</v>
      </c>
      <c r="AE3026">
        <v>83000</v>
      </c>
      <c r="AF3026" s="5" t="s">
        <v>200</v>
      </c>
      <c r="AG3026" s="4">
        <v>45748</v>
      </c>
      <c r="AH3026" s="4" t="s">
        <v>201</v>
      </c>
      <c r="AI3026" s="4">
        <v>45748</v>
      </c>
    </row>
    <row r="3027" spans="1:35" x14ac:dyDescent="0.25">
      <c r="A3027" s="3">
        <v>2025</v>
      </c>
      <c r="B3027" s="4">
        <v>45658</v>
      </c>
      <c r="C3027" s="4">
        <v>45747</v>
      </c>
      <c r="D3027">
        <v>3027</v>
      </c>
      <c r="E3027" t="s">
        <v>95</v>
      </c>
      <c r="F3027" t="s">
        <v>195</v>
      </c>
      <c r="I3027" t="s">
        <v>120</v>
      </c>
      <c r="J3027" t="s">
        <v>196</v>
      </c>
      <c r="L3027" t="s">
        <v>197</v>
      </c>
      <c r="N3027" t="s">
        <v>197</v>
      </c>
      <c r="O3027">
        <v>14</v>
      </c>
      <c r="P3027" t="s">
        <v>166</v>
      </c>
      <c r="Q3027">
        <v>83180</v>
      </c>
      <c r="R3027">
        <v>8</v>
      </c>
      <c r="S3027" t="s">
        <v>103</v>
      </c>
      <c r="T3027" t="s">
        <v>198</v>
      </c>
      <c r="U3027">
        <v>15</v>
      </c>
      <c r="W3027" t="s">
        <v>120</v>
      </c>
      <c r="X3027" t="s">
        <v>199</v>
      </c>
      <c r="Z3027" t="s">
        <v>197</v>
      </c>
      <c r="AB3027" t="s">
        <v>197</v>
      </c>
      <c r="AC3027">
        <v>14</v>
      </c>
      <c r="AD3027" t="s">
        <v>166</v>
      </c>
      <c r="AE3027">
        <v>83000</v>
      </c>
      <c r="AF3027" s="5" t="s">
        <v>200</v>
      </c>
      <c r="AG3027" s="4">
        <v>45748</v>
      </c>
      <c r="AH3027" s="4" t="s">
        <v>201</v>
      </c>
      <c r="AI3027" s="4">
        <v>45748</v>
      </c>
    </row>
    <row r="3028" spans="1:35" x14ac:dyDescent="0.25">
      <c r="A3028" s="3">
        <v>2025</v>
      </c>
      <c r="B3028" s="4">
        <v>45658</v>
      </c>
      <c r="C3028" s="4">
        <v>45747</v>
      </c>
      <c r="D3028">
        <v>3028</v>
      </c>
      <c r="E3028" t="s">
        <v>95</v>
      </c>
      <c r="F3028" t="s">
        <v>195</v>
      </c>
      <c r="I3028" t="s">
        <v>120</v>
      </c>
      <c r="J3028" t="s">
        <v>196</v>
      </c>
      <c r="L3028" t="s">
        <v>197</v>
      </c>
      <c r="N3028" t="s">
        <v>197</v>
      </c>
      <c r="O3028">
        <v>14</v>
      </c>
      <c r="P3028" t="s">
        <v>166</v>
      </c>
      <c r="Q3028">
        <v>83180</v>
      </c>
      <c r="R3028">
        <v>8</v>
      </c>
      <c r="S3028" t="s">
        <v>103</v>
      </c>
      <c r="T3028" t="s">
        <v>198</v>
      </c>
      <c r="U3028">
        <v>15</v>
      </c>
      <c r="W3028" t="s">
        <v>120</v>
      </c>
      <c r="X3028" t="s">
        <v>199</v>
      </c>
      <c r="Z3028" t="s">
        <v>197</v>
      </c>
      <c r="AB3028" t="s">
        <v>197</v>
      </c>
      <c r="AC3028">
        <v>14</v>
      </c>
      <c r="AD3028" t="s">
        <v>166</v>
      </c>
      <c r="AE3028">
        <v>83000</v>
      </c>
      <c r="AF3028" s="5" t="s">
        <v>200</v>
      </c>
      <c r="AG3028" s="4">
        <v>45748</v>
      </c>
      <c r="AH3028" s="4" t="s">
        <v>201</v>
      </c>
      <c r="AI3028" s="4">
        <v>45748</v>
      </c>
    </row>
    <row r="3029" spans="1:35" x14ac:dyDescent="0.25">
      <c r="A3029" s="3">
        <v>2025</v>
      </c>
      <c r="B3029" s="4">
        <v>45658</v>
      </c>
      <c r="C3029" s="4">
        <v>45747</v>
      </c>
      <c r="D3029">
        <v>3029</v>
      </c>
      <c r="E3029" t="s">
        <v>95</v>
      </c>
      <c r="F3029" t="s">
        <v>195</v>
      </c>
      <c r="I3029" t="s">
        <v>120</v>
      </c>
      <c r="J3029" t="s">
        <v>196</v>
      </c>
      <c r="L3029" t="s">
        <v>197</v>
      </c>
      <c r="N3029" t="s">
        <v>197</v>
      </c>
      <c r="O3029">
        <v>14</v>
      </c>
      <c r="P3029" t="s">
        <v>166</v>
      </c>
      <c r="Q3029">
        <v>83180</v>
      </c>
      <c r="R3029">
        <v>8</v>
      </c>
      <c r="S3029" t="s">
        <v>103</v>
      </c>
      <c r="T3029" t="s">
        <v>198</v>
      </c>
      <c r="U3029">
        <v>15</v>
      </c>
      <c r="W3029" t="s">
        <v>120</v>
      </c>
      <c r="X3029" t="s">
        <v>199</v>
      </c>
      <c r="Z3029" t="s">
        <v>197</v>
      </c>
      <c r="AB3029" t="s">
        <v>197</v>
      </c>
      <c r="AC3029">
        <v>14</v>
      </c>
      <c r="AD3029" t="s">
        <v>166</v>
      </c>
      <c r="AE3029">
        <v>83000</v>
      </c>
      <c r="AF3029" s="5" t="s">
        <v>200</v>
      </c>
      <c r="AG3029" s="4">
        <v>45748</v>
      </c>
      <c r="AH3029" s="4" t="s">
        <v>201</v>
      </c>
      <c r="AI3029" s="4">
        <v>45748</v>
      </c>
    </row>
    <row r="3030" spans="1:35" x14ac:dyDescent="0.25">
      <c r="A3030" s="3">
        <v>2025</v>
      </c>
      <c r="B3030" s="4">
        <v>45658</v>
      </c>
      <c r="C3030" s="4">
        <v>45747</v>
      </c>
      <c r="D3030">
        <v>3030</v>
      </c>
      <c r="E3030" t="s">
        <v>95</v>
      </c>
      <c r="F3030" t="s">
        <v>195</v>
      </c>
      <c r="I3030" t="s">
        <v>120</v>
      </c>
      <c r="J3030" t="s">
        <v>196</v>
      </c>
      <c r="L3030" t="s">
        <v>197</v>
      </c>
      <c r="N3030" t="s">
        <v>197</v>
      </c>
      <c r="O3030">
        <v>14</v>
      </c>
      <c r="P3030" t="s">
        <v>166</v>
      </c>
      <c r="Q3030">
        <v>83180</v>
      </c>
      <c r="R3030">
        <v>8</v>
      </c>
      <c r="S3030" t="s">
        <v>103</v>
      </c>
      <c r="T3030" t="s">
        <v>198</v>
      </c>
      <c r="U3030">
        <v>15</v>
      </c>
      <c r="W3030" t="s">
        <v>120</v>
      </c>
      <c r="X3030" t="s">
        <v>199</v>
      </c>
      <c r="Z3030" t="s">
        <v>197</v>
      </c>
      <c r="AB3030" t="s">
        <v>197</v>
      </c>
      <c r="AC3030">
        <v>14</v>
      </c>
      <c r="AD3030" t="s">
        <v>166</v>
      </c>
      <c r="AE3030">
        <v>83000</v>
      </c>
      <c r="AF3030" s="5" t="s">
        <v>200</v>
      </c>
      <c r="AG3030" s="4">
        <v>45748</v>
      </c>
      <c r="AH3030" s="4" t="s">
        <v>201</v>
      </c>
      <c r="AI3030" s="4">
        <v>45748</v>
      </c>
    </row>
    <row r="3031" spans="1:35" x14ac:dyDescent="0.25">
      <c r="A3031" s="3">
        <v>2025</v>
      </c>
      <c r="B3031" s="4">
        <v>45658</v>
      </c>
      <c r="C3031" s="4">
        <v>45747</v>
      </c>
      <c r="D3031">
        <v>3031</v>
      </c>
      <c r="E3031" t="s">
        <v>95</v>
      </c>
      <c r="F3031" t="s">
        <v>195</v>
      </c>
      <c r="I3031" t="s">
        <v>120</v>
      </c>
      <c r="J3031" t="s">
        <v>196</v>
      </c>
      <c r="L3031" t="s">
        <v>197</v>
      </c>
      <c r="N3031" t="s">
        <v>197</v>
      </c>
      <c r="O3031">
        <v>14</v>
      </c>
      <c r="P3031" t="s">
        <v>166</v>
      </c>
      <c r="Q3031">
        <v>83180</v>
      </c>
      <c r="R3031">
        <v>8</v>
      </c>
      <c r="S3031" t="s">
        <v>103</v>
      </c>
      <c r="T3031" t="s">
        <v>198</v>
      </c>
      <c r="U3031">
        <v>15</v>
      </c>
      <c r="W3031" t="s">
        <v>120</v>
      </c>
      <c r="X3031" t="s">
        <v>199</v>
      </c>
      <c r="Z3031" t="s">
        <v>197</v>
      </c>
      <c r="AB3031" t="s">
        <v>197</v>
      </c>
      <c r="AC3031">
        <v>14</v>
      </c>
      <c r="AD3031" t="s">
        <v>166</v>
      </c>
      <c r="AE3031">
        <v>83000</v>
      </c>
      <c r="AF3031" s="5" t="s">
        <v>200</v>
      </c>
      <c r="AG3031" s="4">
        <v>45748</v>
      </c>
      <c r="AH3031" s="4" t="s">
        <v>201</v>
      </c>
      <c r="AI3031" s="4">
        <v>45748</v>
      </c>
    </row>
    <row r="3032" spans="1:35" x14ac:dyDescent="0.25">
      <c r="A3032" s="3">
        <v>2025</v>
      </c>
      <c r="B3032" s="4">
        <v>45658</v>
      </c>
      <c r="C3032" s="4">
        <v>45747</v>
      </c>
      <c r="D3032">
        <v>3032</v>
      </c>
      <c r="E3032" t="s">
        <v>95</v>
      </c>
      <c r="F3032" t="s">
        <v>195</v>
      </c>
      <c r="I3032" t="s">
        <v>120</v>
      </c>
      <c r="J3032" t="s">
        <v>196</v>
      </c>
      <c r="L3032" t="s">
        <v>197</v>
      </c>
      <c r="N3032" t="s">
        <v>197</v>
      </c>
      <c r="O3032">
        <v>14</v>
      </c>
      <c r="P3032" t="s">
        <v>166</v>
      </c>
      <c r="Q3032">
        <v>83180</v>
      </c>
      <c r="R3032">
        <v>8</v>
      </c>
      <c r="S3032" t="s">
        <v>103</v>
      </c>
      <c r="T3032" t="s">
        <v>198</v>
      </c>
      <c r="U3032">
        <v>15</v>
      </c>
      <c r="W3032" t="s">
        <v>120</v>
      </c>
      <c r="X3032" t="s">
        <v>199</v>
      </c>
      <c r="Z3032" t="s">
        <v>197</v>
      </c>
      <c r="AB3032" t="s">
        <v>197</v>
      </c>
      <c r="AC3032">
        <v>14</v>
      </c>
      <c r="AD3032" t="s">
        <v>166</v>
      </c>
      <c r="AE3032">
        <v>83000</v>
      </c>
      <c r="AF3032" s="5" t="s">
        <v>200</v>
      </c>
      <c r="AG3032" s="4">
        <v>45748</v>
      </c>
      <c r="AH3032" s="4" t="s">
        <v>201</v>
      </c>
      <c r="AI3032" s="4">
        <v>45748</v>
      </c>
    </row>
    <row r="3033" spans="1:35" x14ac:dyDescent="0.25">
      <c r="A3033" s="3">
        <v>2025</v>
      </c>
      <c r="B3033" s="4">
        <v>45658</v>
      </c>
      <c r="C3033" s="4">
        <v>45747</v>
      </c>
      <c r="D3033">
        <v>3033</v>
      </c>
      <c r="E3033" t="s">
        <v>95</v>
      </c>
      <c r="F3033" t="s">
        <v>195</v>
      </c>
      <c r="I3033" t="s">
        <v>120</v>
      </c>
      <c r="J3033" t="s">
        <v>196</v>
      </c>
      <c r="L3033" t="s">
        <v>197</v>
      </c>
      <c r="N3033" t="s">
        <v>197</v>
      </c>
      <c r="O3033">
        <v>14</v>
      </c>
      <c r="P3033" t="s">
        <v>166</v>
      </c>
      <c r="Q3033">
        <v>83180</v>
      </c>
      <c r="R3033">
        <v>8</v>
      </c>
      <c r="S3033" t="s">
        <v>103</v>
      </c>
      <c r="T3033" t="s">
        <v>198</v>
      </c>
      <c r="U3033">
        <v>15</v>
      </c>
      <c r="W3033" t="s">
        <v>120</v>
      </c>
      <c r="X3033" t="s">
        <v>199</v>
      </c>
      <c r="Z3033" t="s">
        <v>197</v>
      </c>
      <c r="AB3033" t="s">
        <v>197</v>
      </c>
      <c r="AC3033">
        <v>14</v>
      </c>
      <c r="AD3033" t="s">
        <v>166</v>
      </c>
      <c r="AE3033">
        <v>83000</v>
      </c>
      <c r="AF3033" s="5" t="s">
        <v>200</v>
      </c>
      <c r="AG3033" s="4">
        <v>45748</v>
      </c>
      <c r="AH3033" s="4" t="s">
        <v>201</v>
      </c>
      <c r="AI3033" s="4">
        <v>45748</v>
      </c>
    </row>
    <row r="3034" spans="1:35" x14ac:dyDescent="0.25">
      <c r="A3034" s="3">
        <v>2025</v>
      </c>
      <c r="B3034" s="4">
        <v>45658</v>
      </c>
      <c r="C3034" s="4">
        <v>45747</v>
      </c>
      <c r="D3034">
        <v>3034</v>
      </c>
      <c r="E3034" t="s">
        <v>95</v>
      </c>
      <c r="F3034" t="s">
        <v>195</v>
      </c>
      <c r="I3034" t="s">
        <v>120</v>
      </c>
      <c r="J3034" t="s">
        <v>196</v>
      </c>
      <c r="L3034" t="s">
        <v>197</v>
      </c>
      <c r="N3034" t="s">
        <v>197</v>
      </c>
      <c r="O3034">
        <v>14</v>
      </c>
      <c r="P3034" t="s">
        <v>166</v>
      </c>
      <c r="Q3034">
        <v>83180</v>
      </c>
      <c r="R3034">
        <v>8</v>
      </c>
      <c r="S3034" t="s">
        <v>103</v>
      </c>
      <c r="T3034" t="s">
        <v>198</v>
      </c>
      <c r="U3034">
        <v>15</v>
      </c>
      <c r="W3034" t="s">
        <v>120</v>
      </c>
      <c r="X3034" t="s">
        <v>199</v>
      </c>
      <c r="Z3034" t="s">
        <v>197</v>
      </c>
      <c r="AB3034" t="s">
        <v>197</v>
      </c>
      <c r="AC3034">
        <v>14</v>
      </c>
      <c r="AD3034" t="s">
        <v>166</v>
      </c>
      <c r="AE3034">
        <v>83000</v>
      </c>
      <c r="AF3034" s="5" t="s">
        <v>200</v>
      </c>
      <c r="AG3034" s="4">
        <v>45748</v>
      </c>
      <c r="AH3034" s="4" t="s">
        <v>201</v>
      </c>
      <c r="AI3034" s="4">
        <v>45748</v>
      </c>
    </row>
    <row r="3035" spans="1:35" x14ac:dyDescent="0.25">
      <c r="A3035" s="3">
        <v>2025</v>
      </c>
      <c r="B3035" s="4">
        <v>45658</v>
      </c>
      <c r="C3035" s="4">
        <v>45747</v>
      </c>
      <c r="D3035">
        <v>3035</v>
      </c>
      <c r="E3035" t="s">
        <v>95</v>
      </c>
      <c r="F3035" t="s">
        <v>195</v>
      </c>
      <c r="I3035" t="s">
        <v>120</v>
      </c>
      <c r="J3035" t="s">
        <v>196</v>
      </c>
      <c r="L3035" t="s">
        <v>197</v>
      </c>
      <c r="N3035" t="s">
        <v>197</v>
      </c>
      <c r="O3035">
        <v>14</v>
      </c>
      <c r="P3035" t="s">
        <v>166</v>
      </c>
      <c r="Q3035">
        <v>83180</v>
      </c>
      <c r="R3035">
        <v>8</v>
      </c>
      <c r="S3035" t="s">
        <v>103</v>
      </c>
      <c r="T3035" t="s">
        <v>198</v>
      </c>
      <c r="U3035">
        <v>15</v>
      </c>
      <c r="W3035" t="s">
        <v>120</v>
      </c>
      <c r="X3035" t="s">
        <v>199</v>
      </c>
      <c r="Z3035" t="s">
        <v>197</v>
      </c>
      <c r="AB3035" t="s">
        <v>197</v>
      </c>
      <c r="AC3035">
        <v>14</v>
      </c>
      <c r="AD3035" t="s">
        <v>166</v>
      </c>
      <c r="AE3035">
        <v>83000</v>
      </c>
      <c r="AF3035" s="5" t="s">
        <v>200</v>
      </c>
      <c r="AG3035" s="4">
        <v>45748</v>
      </c>
      <c r="AH3035" s="4" t="s">
        <v>201</v>
      </c>
      <c r="AI3035" s="4">
        <v>45748</v>
      </c>
    </row>
    <row r="3036" spans="1:35" x14ac:dyDescent="0.25">
      <c r="A3036" s="3">
        <v>2025</v>
      </c>
      <c r="B3036" s="4">
        <v>45658</v>
      </c>
      <c r="C3036" s="4">
        <v>45747</v>
      </c>
      <c r="D3036">
        <v>3036</v>
      </c>
      <c r="E3036" t="s">
        <v>95</v>
      </c>
      <c r="F3036" t="s">
        <v>195</v>
      </c>
      <c r="I3036" t="s">
        <v>120</v>
      </c>
      <c r="J3036" t="s">
        <v>196</v>
      </c>
      <c r="L3036" t="s">
        <v>197</v>
      </c>
      <c r="N3036" t="s">
        <v>197</v>
      </c>
      <c r="O3036">
        <v>14</v>
      </c>
      <c r="P3036" t="s">
        <v>166</v>
      </c>
      <c r="Q3036">
        <v>83180</v>
      </c>
      <c r="R3036">
        <v>8</v>
      </c>
      <c r="S3036" t="s">
        <v>103</v>
      </c>
      <c r="T3036" t="s">
        <v>198</v>
      </c>
      <c r="U3036">
        <v>15</v>
      </c>
      <c r="W3036" t="s">
        <v>120</v>
      </c>
      <c r="X3036" t="s">
        <v>199</v>
      </c>
      <c r="Z3036" t="s">
        <v>197</v>
      </c>
      <c r="AB3036" t="s">
        <v>197</v>
      </c>
      <c r="AC3036">
        <v>14</v>
      </c>
      <c r="AD3036" t="s">
        <v>166</v>
      </c>
      <c r="AE3036">
        <v>83000</v>
      </c>
      <c r="AF3036" s="5" t="s">
        <v>200</v>
      </c>
      <c r="AG3036" s="4">
        <v>45748</v>
      </c>
      <c r="AH3036" s="4" t="s">
        <v>201</v>
      </c>
      <c r="AI3036" s="4">
        <v>45748</v>
      </c>
    </row>
    <row r="3037" spans="1:35" x14ac:dyDescent="0.25">
      <c r="A3037" s="3">
        <v>2025</v>
      </c>
      <c r="B3037" s="4">
        <v>45658</v>
      </c>
      <c r="C3037" s="4">
        <v>45747</v>
      </c>
      <c r="D3037">
        <v>3037</v>
      </c>
      <c r="E3037" t="s">
        <v>95</v>
      </c>
      <c r="F3037" t="s">
        <v>195</v>
      </c>
      <c r="I3037" t="s">
        <v>120</v>
      </c>
      <c r="J3037" t="s">
        <v>196</v>
      </c>
      <c r="L3037" t="s">
        <v>197</v>
      </c>
      <c r="N3037" t="s">
        <v>197</v>
      </c>
      <c r="O3037">
        <v>14</v>
      </c>
      <c r="P3037" t="s">
        <v>166</v>
      </c>
      <c r="Q3037">
        <v>83180</v>
      </c>
      <c r="R3037">
        <v>8</v>
      </c>
      <c r="S3037" t="s">
        <v>103</v>
      </c>
      <c r="T3037" t="s">
        <v>198</v>
      </c>
      <c r="U3037">
        <v>15</v>
      </c>
      <c r="W3037" t="s">
        <v>120</v>
      </c>
      <c r="X3037" t="s">
        <v>199</v>
      </c>
      <c r="Z3037" t="s">
        <v>197</v>
      </c>
      <c r="AB3037" t="s">
        <v>197</v>
      </c>
      <c r="AC3037">
        <v>14</v>
      </c>
      <c r="AD3037" t="s">
        <v>166</v>
      </c>
      <c r="AE3037">
        <v>83000</v>
      </c>
      <c r="AF3037" s="5" t="s">
        <v>200</v>
      </c>
      <c r="AG3037" s="4">
        <v>45748</v>
      </c>
      <c r="AH3037" s="4" t="s">
        <v>201</v>
      </c>
      <c r="AI3037" s="4">
        <v>45748</v>
      </c>
    </row>
    <row r="3038" spans="1:35" x14ac:dyDescent="0.25">
      <c r="A3038" s="3">
        <v>2025</v>
      </c>
      <c r="B3038" s="4">
        <v>45658</v>
      </c>
      <c r="C3038" s="4">
        <v>45747</v>
      </c>
      <c r="D3038">
        <v>3038</v>
      </c>
      <c r="E3038" t="s">
        <v>95</v>
      </c>
      <c r="F3038" t="s">
        <v>195</v>
      </c>
      <c r="I3038" t="s">
        <v>120</v>
      </c>
      <c r="J3038" t="s">
        <v>196</v>
      </c>
      <c r="L3038" t="s">
        <v>197</v>
      </c>
      <c r="N3038" t="s">
        <v>197</v>
      </c>
      <c r="O3038">
        <v>14</v>
      </c>
      <c r="P3038" t="s">
        <v>166</v>
      </c>
      <c r="Q3038">
        <v>83180</v>
      </c>
      <c r="R3038">
        <v>8</v>
      </c>
      <c r="S3038" t="s">
        <v>103</v>
      </c>
      <c r="T3038" t="s">
        <v>198</v>
      </c>
      <c r="U3038">
        <v>15</v>
      </c>
      <c r="W3038" t="s">
        <v>120</v>
      </c>
      <c r="X3038" t="s">
        <v>199</v>
      </c>
      <c r="Z3038" t="s">
        <v>197</v>
      </c>
      <c r="AB3038" t="s">
        <v>197</v>
      </c>
      <c r="AC3038">
        <v>14</v>
      </c>
      <c r="AD3038" t="s">
        <v>166</v>
      </c>
      <c r="AE3038">
        <v>83000</v>
      </c>
      <c r="AF3038" s="5" t="s">
        <v>200</v>
      </c>
      <c r="AG3038" s="4">
        <v>45748</v>
      </c>
      <c r="AH3038" s="4" t="s">
        <v>201</v>
      </c>
      <c r="AI3038" s="4">
        <v>45748</v>
      </c>
    </row>
    <row r="3039" spans="1:35" x14ac:dyDescent="0.25">
      <c r="A3039" s="3">
        <v>2025</v>
      </c>
      <c r="B3039" s="4">
        <v>45658</v>
      </c>
      <c r="C3039" s="4">
        <v>45747</v>
      </c>
      <c r="D3039">
        <v>3039</v>
      </c>
      <c r="E3039" t="s">
        <v>95</v>
      </c>
      <c r="F3039" t="s">
        <v>195</v>
      </c>
      <c r="I3039" t="s">
        <v>120</v>
      </c>
      <c r="J3039" t="s">
        <v>196</v>
      </c>
      <c r="L3039" t="s">
        <v>197</v>
      </c>
      <c r="N3039" t="s">
        <v>197</v>
      </c>
      <c r="O3039">
        <v>14</v>
      </c>
      <c r="P3039" t="s">
        <v>166</v>
      </c>
      <c r="Q3039">
        <v>83180</v>
      </c>
      <c r="R3039">
        <v>8</v>
      </c>
      <c r="S3039" t="s">
        <v>103</v>
      </c>
      <c r="T3039" t="s">
        <v>198</v>
      </c>
      <c r="U3039">
        <v>15</v>
      </c>
      <c r="W3039" t="s">
        <v>120</v>
      </c>
      <c r="X3039" t="s">
        <v>199</v>
      </c>
      <c r="Z3039" t="s">
        <v>197</v>
      </c>
      <c r="AB3039" t="s">
        <v>197</v>
      </c>
      <c r="AC3039">
        <v>14</v>
      </c>
      <c r="AD3039" t="s">
        <v>166</v>
      </c>
      <c r="AE3039">
        <v>83000</v>
      </c>
      <c r="AF3039" s="5" t="s">
        <v>200</v>
      </c>
      <c r="AG3039" s="4">
        <v>45748</v>
      </c>
      <c r="AH3039" s="4" t="s">
        <v>201</v>
      </c>
      <c r="AI3039" s="4">
        <v>45748</v>
      </c>
    </row>
    <row r="3040" spans="1:35" x14ac:dyDescent="0.25">
      <c r="A3040" s="3">
        <v>2025</v>
      </c>
      <c r="B3040" s="4">
        <v>45658</v>
      </c>
      <c r="C3040" s="4">
        <v>45747</v>
      </c>
      <c r="D3040">
        <v>3040</v>
      </c>
      <c r="E3040" t="s">
        <v>95</v>
      </c>
      <c r="F3040" t="s">
        <v>195</v>
      </c>
      <c r="I3040" t="s">
        <v>120</v>
      </c>
      <c r="J3040" t="s">
        <v>196</v>
      </c>
      <c r="L3040" t="s">
        <v>197</v>
      </c>
      <c r="N3040" t="s">
        <v>197</v>
      </c>
      <c r="O3040">
        <v>14</v>
      </c>
      <c r="P3040" t="s">
        <v>166</v>
      </c>
      <c r="Q3040">
        <v>83180</v>
      </c>
      <c r="R3040">
        <v>8</v>
      </c>
      <c r="S3040" t="s">
        <v>103</v>
      </c>
      <c r="T3040" t="s">
        <v>198</v>
      </c>
      <c r="U3040">
        <v>15</v>
      </c>
      <c r="W3040" t="s">
        <v>120</v>
      </c>
      <c r="X3040" t="s">
        <v>199</v>
      </c>
      <c r="Z3040" t="s">
        <v>197</v>
      </c>
      <c r="AB3040" t="s">
        <v>197</v>
      </c>
      <c r="AC3040">
        <v>14</v>
      </c>
      <c r="AD3040" t="s">
        <v>166</v>
      </c>
      <c r="AE3040">
        <v>83000</v>
      </c>
      <c r="AF3040" s="5" t="s">
        <v>200</v>
      </c>
      <c r="AG3040" s="4">
        <v>45748</v>
      </c>
      <c r="AH3040" s="4" t="s">
        <v>201</v>
      </c>
      <c r="AI3040" s="4">
        <v>45748</v>
      </c>
    </row>
    <row r="3041" spans="1:35" x14ac:dyDescent="0.25">
      <c r="A3041" s="3">
        <v>2025</v>
      </c>
      <c r="B3041" s="4">
        <v>45658</v>
      </c>
      <c r="C3041" s="4">
        <v>45747</v>
      </c>
      <c r="D3041">
        <v>3041</v>
      </c>
      <c r="E3041" t="s">
        <v>95</v>
      </c>
      <c r="F3041" t="s">
        <v>195</v>
      </c>
      <c r="I3041" t="s">
        <v>120</v>
      </c>
      <c r="J3041" t="s">
        <v>196</v>
      </c>
      <c r="L3041" t="s">
        <v>197</v>
      </c>
      <c r="N3041" t="s">
        <v>197</v>
      </c>
      <c r="O3041">
        <v>14</v>
      </c>
      <c r="P3041" t="s">
        <v>166</v>
      </c>
      <c r="Q3041">
        <v>83180</v>
      </c>
      <c r="R3041">
        <v>8</v>
      </c>
      <c r="S3041" t="s">
        <v>103</v>
      </c>
      <c r="T3041" t="s">
        <v>198</v>
      </c>
      <c r="U3041">
        <v>15</v>
      </c>
      <c r="W3041" t="s">
        <v>120</v>
      </c>
      <c r="X3041" t="s">
        <v>199</v>
      </c>
      <c r="Z3041" t="s">
        <v>197</v>
      </c>
      <c r="AB3041" t="s">
        <v>197</v>
      </c>
      <c r="AC3041">
        <v>14</v>
      </c>
      <c r="AD3041" t="s">
        <v>166</v>
      </c>
      <c r="AE3041">
        <v>83000</v>
      </c>
      <c r="AF3041" s="5" t="s">
        <v>200</v>
      </c>
      <c r="AG3041" s="4">
        <v>45748</v>
      </c>
      <c r="AH3041" s="4" t="s">
        <v>201</v>
      </c>
      <c r="AI3041" s="4">
        <v>45748</v>
      </c>
    </row>
    <row r="3042" spans="1:35" x14ac:dyDescent="0.25">
      <c r="A3042" s="3">
        <v>2025</v>
      </c>
      <c r="B3042" s="4">
        <v>45658</v>
      </c>
      <c r="C3042" s="4">
        <v>45747</v>
      </c>
      <c r="D3042">
        <v>3042</v>
      </c>
      <c r="E3042" t="s">
        <v>95</v>
      </c>
      <c r="F3042" t="s">
        <v>195</v>
      </c>
      <c r="I3042" t="s">
        <v>120</v>
      </c>
      <c r="J3042" t="s">
        <v>196</v>
      </c>
      <c r="L3042" t="s">
        <v>197</v>
      </c>
      <c r="N3042" t="s">
        <v>197</v>
      </c>
      <c r="O3042">
        <v>14</v>
      </c>
      <c r="P3042" t="s">
        <v>166</v>
      </c>
      <c r="Q3042">
        <v>83180</v>
      </c>
      <c r="R3042">
        <v>8</v>
      </c>
      <c r="S3042" t="s">
        <v>103</v>
      </c>
      <c r="T3042" t="s">
        <v>198</v>
      </c>
      <c r="U3042">
        <v>15</v>
      </c>
      <c r="W3042" t="s">
        <v>120</v>
      </c>
      <c r="X3042" t="s">
        <v>199</v>
      </c>
      <c r="Z3042" t="s">
        <v>197</v>
      </c>
      <c r="AB3042" t="s">
        <v>197</v>
      </c>
      <c r="AC3042">
        <v>14</v>
      </c>
      <c r="AD3042" t="s">
        <v>166</v>
      </c>
      <c r="AE3042">
        <v>83000</v>
      </c>
      <c r="AF3042" s="5" t="s">
        <v>200</v>
      </c>
      <c r="AG3042" s="4">
        <v>45748</v>
      </c>
      <c r="AH3042" s="4" t="s">
        <v>201</v>
      </c>
      <c r="AI3042" s="4">
        <v>45748</v>
      </c>
    </row>
    <row r="3043" spans="1:35" x14ac:dyDescent="0.25">
      <c r="A3043" s="3">
        <v>2025</v>
      </c>
      <c r="B3043" s="4">
        <v>45658</v>
      </c>
      <c r="C3043" s="4">
        <v>45747</v>
      </c>
      <c r="D3043">
        <v>3043</v>
      </c>
      <c r="E3043" t="s">
        <v>95</v>
      </c>
      <c r="F3043" t="s">
        <v>195</v>
      </c>
      <c r="I3043" t="s">
        <v>120</v>
      </c>
      <c r="J3043" t="s">
        <v>196</v>
      </c>
      <c r="L3043" t="s">
        <v>197</v>
      </c>
      <c r="N3043" t="s">
        <v>197</v>
      </c>
      <c r="O3043">
        <v>14</v>
      </c>
      <c r="P3043" t="s">
        <v>166</v>
      </c>
      <c r="Q3043">
        <v>83180</v>
      </c>
      <c r="R3043">
        <v>8</v>
      </c>
      <c r="S3043" t="s">
        <v>103</v>
      </c>
      <c r="T3043" t="s">
        <v>198</v>
      </c>
      <c r="U3043">
        <v>15</v>
      </c>
      <c r="W3043" t="s">
        <v>120</v>
      </c>
      <c r="X3043" t="s">
        <v>199</v>
      </c>
      <c r="Z3043" t="s">
        <v>197</v>
      </c>
      <c r="AB3043" t="s">
        <v>197</v>
      </c>
      <c r="AC3043">
        <v>14</v>
      </c>
      <c r="AD3043" t="s">
        <v>166</v>
      </c>
      <c r="AE3043">
        <v>83000</v>
      </c>
      <c r="AF3043" s="5" t="s">
        <v>200</v>
      </c>
      <c r="AG3043" s="4">
        <v>45748</v>
      </c>
      <c r="AH3043" s="4" t="s">
        <v>201</v>
      </c>
      <c r="AI3043" s="4">
        <v>45748</v>
      </c>
    </row>
    <row r="3044" spans="1:35" x14ac:dyDescent="0.25">
      <c r="A3044" s="3">
        <v>2025</v>
      </c>
      <c r="B3044" s="4">
        <v>45658</v>
      </c>
      <c r="C3044" s="4">
        <v>45747</v>
      </c>
      <c r="D3044">
        <v>3044</v>
      </c>
      <c r="E3044" t="s">
        <v>95</v>
      </c>
      <c r="F3044" t="s">
        <v>195</v>
      </c>
      <c r="I3044" t="s">
        <v>120</v>
      </c>
      <c r="J3044" t="s">
        <v>196</v>
      </c>
      <c r="L3044" t="s">
        <v>197</v>
      </c>
      <c r="N3044" t="s">
        <v>197</v>
      </c>
      <c r="O3044">
        <v>14</v>
      </c>
      <c r="P3044" t="s">
        <v>166</v>
      </c>
      <c r="Q3044">
        <v>83180</v>
      </c>
      <c r="R3044">
        <v>8</v>
      </c>
      <c r="S3044" t="s">
        <v>103</v>
      </c>
      <c r="T3044" t="s">
        <v>198</v>
      </c>
      <c r="U3044">
        <v>15</v>
      </c>
      <c r="W3044" t="s">
        <v>120</v>
      </c>
      <c r="X3044" t="s">
        <v>199</v>
      </c>
      <c r="Z3044" t="s">
        <v>197</v>
      </c>
      <c r="AB3044" t="s">
        <v>197</v>
      </c>
      <c r="AC3044">
        <v>14</v>
      </c>
      <c r="AD3044" t="s">
        <v>166</v>
      </c>
      <c r="AE3044">
        <v>83000</v>
      </c>
      <c r="AF3044" s="5" t="s">
        <v>200</v>
      </c>
      <c r="AG3044" s="4">
        <v>45748</v>
      </c>
      <c r="AH3044" s="4" t="s">
        <v>201</v>
      </c>
      <c r="AI3044" s="4">
        <v>45748</v>
      </c>
    </row>
    <row r="3045" spans="1:35" x14ac:dyDescent="0.25">
      <c r="A3045" s="3">
        <v>2025</v>
      </c>
      <c r="B3045" s="4">
        <v>45658</v>
      </c>
      <c r="C3045" s="4">
        <v>45747</v>
      </c>
      <c r="D3045">
        <v>3045</v>
      </c>
      <c r="E3045" t="s">
        <v>95</v>
      </c>
      <c r="F3045" t="s">
        <v>195</v>
      </c>
      <c r="I3045" t="s">
        <v>120</v>
      </c>
      <c r="J3045" t="s">
        <v>196</v>
      </c>
      <c r="L3045" t="s">
        <v>197</v>
      </c>
      <c r="N3045" t="s">
        <v>197</v>
      </c>
      <c r="O3045">
        <v>14</v>
      </c>
      <c r="P3045" t="s">
        <v>166</v>
      </c>
      <c r="Q3045">
        <v>83180</v>
      </c>
      <c r="R3045">
        <v>8</v>
      </c>
      <c r="S3045" t="s">
        <v>103</v>
      </c>
      <c r="T3045" t="s">
        <v>198</v>
      </c>
      <c r="U3045">
        <v>15</v>
      </c>
      <c r="W3045" t="s">
        <v>120</v>
      </c>
      <c r="X3045" t="s">
        <v>199</v>
      </c>
      <c r="Z3045" t="s">
        <v>197</v>
      </c>
      <c r="AB3045" t="s">
        <v>197</v>
      </c>
      <c r="AC3045">
        <v>14</v>
      </c>
      <c r="AD3045" t="s">
        <v>166</v>
      </c>
      <c r="AE3045">
        <v>83000</v>
      </c>
      <c r="AF3045" s="5" t="s">
        <v>200</v>
      </c>
      <c r="AG3045" s="4">
        <v>45748</v>
      </c>
      <c r="AH3045" s="4" t="s">
        <v>201</v>
      </c>
      <c r="AI3045" s="4">
        <v>45748</v>
      </c>
    </row>
    <row r="3046" spans="1:35" x14ac:dyDescent="0.25">
      <c r="A3046" s="3">
        <v>2025</v>
      </c>
      <c r="B3046" s="4">
        <v>45658</v>
      </c>
      <c r="C3046" s="4">
        <v>45747</v>
      </c>
      <c r="D3046">
        <v>3046</v>
      </c>
      <c r="E3046" t="s">
        <v>95</v>
      </c>
      <c r="F3046" t="s">
        <v>195</v>
      </c>
      <c r="I3046" t="s">
        <v>120</v>
      </c>
      <c r="J3046" t="s">
        <v>196</v>
      </c>
      <c r="L3046" t="s">
        <v>197</v>
      </c>
      <c r="N3046" t="s">
        <v>197</v>
      </c>
      <c r="O3046">
        <v>14</v>
      </c>
      <c r="P3046" t="s">
        <v>166</v>
      </c>
      <c r="Q3046">
        <v>83180</v>
      </c>
      <c r="R3046">
        <v>8</v>
      </c>
      <c r="S3046" t="s">
        <v>103</v>
      </c>
      <c r="T3046" t="s">
        <v>198</v>
      </c>
      <c r="U3046">
        <v>15</v>
      </c>
      <c r="W3046" t="s">
        <v>120</v>
      </c>
      <c r="X3046" t="s">
        <v>199</v>
      </c>
      <c r="Z3046" t="s">
        <v>197</v>
      </c>
      <c r="AB3046" t="s">
        <v>197</v>
      </c>
      <c r="AC3046">
        <v>14</v>
      </c>
      <c r="AD3046" t="s">
        <v>166</v>
      </c>
      <c r="AE3046">
        <v>83000</v>
      </c>
      <c r="AF3046" s="5" t="s">
        <v>200</v>
      </c>
      <c r="AG3046" s="4">
        <v>45748</v>
      </c>
      <c r="AH3046" s="4" t="s">
        <v>201</v>
      </c>
      <c r="AI3046" s="4">
        <v>45748</v>
      </c>
    </row>
    <row r="3047" spans="1:35" x14ac:dyDescent="0.25">
      <c r="A3047" s="3">
        <v>2025</v>
      </c>
      <c r="B3047" s="4">
        <v>45658</v>
      </c>
      <c r="C3047" s="4">
        <v>45747</v>
      </c>
      <c r="D3047">
        <v>3047</v>
      </c>
      <c r="E3047" t="s">
        <v>95</v>
      </c>
      <c r="F3047" t="s">
        <v>195</v>
      </c>
      <c r="I3047" t="s">
        <v>120</v>
      </c>
      <c r="J3047" t="s">
        <v>196</v>
      </c>
      <c r="L3047" t="s">
        <v>197</v>
      </c>
      <c r="N3047" t="s">
        <v>197</v>
      </c>
      <c r="O3047">
        <v>14</v>
      </c>
      <c r="P3047" t="s">
        <v>166</v>
      </c>
      <c r="Q3047">
        <v>83180</v>
      </c>
      <c r="R3047">
        <v>8</v>
      </c>
      <c r="S3047" t="s">
        <v>103</v>
      </c>
      <c r="T3047" t="s">
        <v>198</v>
      </c>
      <c r="U3047">
        <v>15</v>
      </c>
      <c r="W3047" t="s">
        <v>120</v>
      </c>
      <c r="X3047" t="s">
        <v>199</v>
      </c>
      <c r="Z3047" t="s">
        <v>197</v>
      </c>
      <c r="AB3047" t="s">
        <v>197</v>
      </c>
      <c r="AC3047">
        <v>14</v>
      </c>
      <c r="AD3047" t="s">
        <v>166</v>
      </c>
      <c r="AE3047">
        <v>83000</v>
      </c>
      <c r="AF3047" s="5" t="s">
        <v>200</v>
      </c>
      <c r="AG3047" s="4">
        <v>45748</v>
      </c>
      <c r="AH3047" s="4" t="s">
        <v>201</v>
      </c>
      <c r="AI3047" s="4">
        <v>45748</v>
      </c>
    </row>
    <row r="3048" spans="1:35" x14ac:dyDescent="0.25">
      <c r="A3048" s="3">
        <v>2025</v>
      </c>
      <c r="B3048" s="4">
        <v>45658</v>
      </c>
      <c r="C3048" s="4">
        <v>45747</v>
      </c>
      <c r="D3048">
        <v>3048</v>
      </c>
      <c r="E3048" t="s">
        <v>95</v>
      </c>
      <c r="F3048" t="s">
        <v>195</v>
      </c>
      <c r="I3048" t="s">
        <v>120</v>
      </c>
      <c r="J3048" t="s">
        <v>196</v>
      </c>
      <c r="L3048" t="s">
        <v>197</v>
      </c>
      <c r="N3048" t="s">
        <v>197</v>
      </c>
      <c r="O3048">
        <v>14</v>
      </c>
      <c r="P3048" t="s">
        <v>166</v>
      </c>
      <c r="Q3048">
        <v>83180</v>
      </c>
      <c r="R3048">
        <v>8</v>
      </c>
      <c r="S3048" t="s">
        <v>103</v>
      </c>
      <c r="T3048" t="s">
        <v>198</v>
      </c>
      <c r="U3048">
        <v>15</v>
      </c>
      <c r="W3048" t="s">
        <v>120</v>
      </c>
      <c r="X3048" t="s">
        <v>199</v>
      </c>
      <c r="Z3048" t="s">
        <v>197</v>
      </c>
      <c r="AB3048" t="s">
        <v>197</v>
      </c>
      <c r="AC3048">
        <v>14</v>
      </c>
      <c r="AD3048" t="s">
        <v>166</v>
      </c>
      <c r="AE3048">
        <v>83000</v>
      </c>
      <c r="AF3048" s="5" t="s">
        <v>200</v>
      </c>
      <c r="AG3048" s="4">
        <v>45748</v>
      </c>
      <c r="AH3048" s="4" t="s">
        <v>201</v>
      </c>
      <c r="AI3048" s="4">
        <v>45748</v>
      </c>
    </row>
    <row r="3049" spans="1:35" x14ac:dyDescent="0.25">
      <c r="A3049" s="3">
        <v>2025</v>
      </c>
      <c r="B3049" s="4">
        <v>45658</v>
      </c>
      <c r="C3049" s="4">
        <v>45747</v>
      </c>
      <c r="D3049">
        <v>3049</v>
      </c>
      <c r="E3049" t="s">
        <v>95</v>
      </c>
      <c r="F3049" t="s">
        <v>195</v>
      </c>
      <c r="I3049" t="s">
        <v>120</v>
      </c>
      <c r="J3049" t="s">
        <v>196</v>
      </c>
      <c r="L3049" t="s">
        <v>197</v>
      </c>
      <c r="N3049" t="s">
        <v>197</v>
      </c>
      <c r="O3049">
        <v>14</v>
      </c>
      <c r="P3049" t="s">
        <v>166</v>
      </c>
      <c r="Q3049">
        <v>83180</v>
      </c>
      <c r="R3049">
        <v>8</v>
      </c>
      <c r="S3049" t="s">
        <v>103</v>
      </c>
      <c r="T3049" t="s">
        <v>198</v>
      </c>
      <c r="U3049">
        <v>15</v>
      </c>
      <c r="W3049" t="s">
        <v>120</v>
      </c>
      <c r="X3049" t="s">
        <v>199</v>
      </c>
      <c r="Z3049" t="s">
        <v>197</v>
      </c>
      <c r="AB3049" t="s">
        <v>197</v>
      </c>
      <c r="AC3049">
        <v>14</v>
      </c>
      <c r="AD3049" t="s">
        <v>166</v>
      </c>
      <c r="AE3049">
        <v>83000</v>
      </c>
      <c r="AF3049" s="5" t="s">
        <v>200</v>
      </c>
      <c r="AG3049" s="4">
        <v>45748</v>
      </c>
      <c r="AH3049" s="4" t="s">
        <v>201</v>
      </c>
      <c r="AI3049" s="4">
        <v>45748</v>
      </c>
    </row>
    <row r="3050" spans="1:35" x14ac:dyDescent="0.25">
      <c r="A3050" s="3">
        <v>2025</v>
      </c>
      <c r="B3050" s="4">
        <v>45658</v>
      </c>
      <c r="C3050" s="4">
        <v>45747</v>
      </c>
      <c r="D3050">
        <v>3050</v>
      </c>
      <c r="E3050" t="s">
        <v>95</v>
      </c>
      <c r="F3050" t="s">
        <v>195</v>
      </c>
      <c r="I3050" t="s">
        <v>120</v>
      </c>
      <c r="J3050" t="s">
        <v>196</v>
      </c>
      <c r="L3050" t="s">
        <v>197</v>
      </c>
      <c r="N3050" t="s">
        <v>197</v>
      </c>
      <c r="O3050">
        <v>14</v>
      </c>
      <c r="P3050" t="s">
        <v>166</v>
      </c>
      <c r="Q3050">
        <v>83180</v>
      </c>
      <c r="R3050">
        <v>8</v>
      </c>
      <c r="S3050" t="s">
        <v>103</v>
      </c>
      <c r="T3050" t="s">
        <v>198</v>
      </c>
      <c r="U3050">
        <v>15</v>
      </c>
      <c r="W3050" t="s">
        <v>120</v>
      </c>
      <c r="X3050" t="s">
        <v>199</v>
      </c>
      <c r="Z3050" t="s">
        <v>197</v>
      </c>
      <c r="AB3050" t="s">
        <v>197</v>
      </c>
      <c r="AC3050">
        <v>14</v>
      </c>
      <c r="AD3050" t="s">
        <v>166</v>
      </c>
      <c r="AE3050">
        <v>83000</v>
      </c>
      <c r="AF3050" s="5" t="s">
        <v>200</v>
      </c>
      <c r="AG3050" s="4">
        <v>45748</v>
      </c>
      <c r="AH3050" s="4" t="s">
        <v>201</v>
      </c>
      <c r="AI3050" s="4">
        <v>45748</v>
      </c>
    </row>
    <row r="3051" spans="1:35" x14ac:dyDescent="0.25">
      <c r="A3051" s="3">
        <v>2025</v>
      </c>
      <c r="B3051" s="4">
        <v>45658</v>
      </c>
      <c r="C3051" s="4">
        <v>45747</v>
      </c>
      <c r="D3051">
        <v>3051</v>
      </c>
      <c r="E3051" t="s">
        <v>95</v>
      </c>
      <c r="F3051" t="s">
        <v>195</v>
      </c>
      <c r="I3051" t="s">
        <v>120</v>
      </c>
      <c r="J3051" t="s">
        <v>196</v>
      </c>
      <c r="L3051" t="s">
        <v>197</v>
      </c>
      <c r="N3051" t="s">
        <v>197</v>
      </c>
      <c r="O3051">
        <v>14</v>
      </c>
      <c r="P3051" t="s">
        <v>166</v>
      </c>
      <c r="Q3051">
        <v>83180</v>
      </c>
      <c r="R3051">
        <v>8</v>
      </c>
      <c r="S3051" t="s">
        <v>103</v>
      </c>
      <c r="T3051" t="s">
        <v>198</v>
      </c>
      <c r="U3051">
        <v>15</v>
      </c>
      <c r="W3051" t="s">
        <v>120</v>
      </c>
      <c r="X3051" t="s">
        <v>199</v>
      </c>
      <c r="Z3051" t="s">
        <v>197</v>
      </c>
      <c r="AB3051" t="s">
        <v>197</v>
      </c>
      <c r="AC3051">
        <v>14</v>
      </c>
      <c r="AD3051" t="s">
        <v>166</v>
      </c>
      <c r="AE3051">
        <v>83000</v>
      </c>
      <c r="AF3051" s="5" t="s">
        <v>200</v>
      </c>
      <c r="AG3051" s="4">
        <v>45748</v>
      </c>
      <c r="AH3051" s="4" t="s">
        <v>201</v>
      </c>
      <c r="AI3051" s="4">
        <v>45748</v>
      </c>
    </row>
    <row r="3052" spans="1:35" x14ac:dyDescent="0.25">
      <c r="A3052" s="3">
        <v>2025</v>
      </c>
      <c r="B3052" s="4">
        <v>45658</v>
      </c>
      <c r="C3052" s="4">
        <v>45747</v>
      </c>
      <c r="D3052">
        <v>3052</v>
      </c>
      <c r="E3052" t="s">
        <v>95</v>
      </c>
      <c r="F3052" t="s">
        <v>195</v>
      </c>
      <c r="I3052" t="s">
        <v>120</v>
      </c>
      <c r="J3052" t="s">
        <v>196</v>
      </c>
      <c r="L3052" t="s">
        <v>197</v>
      </c>
      <c r="N3052" t="s">
        <v>197</v>
      </c>
      <c r="O3052">
        <v>14</v>
      </c>
      <c r="P3052" t="s">
        <v>166</v>
      </c>
      <c r="Q3052">
        <v>83180</v>
      </c>
      <c r="R3052">
        <v>8</v>
      </c>
      <c r="S3052" t="s">
        <v>103</v>
      </c>
      <c r="T3052" t="s">
        <v>198</v>
      </c>
      <c r="U3052">
        <v>15</v>
      </c>
      <c r="W3052" t="s">
        <v>120</v>
      </c>
      <c r="X3052" t="s">
        <v>199</v>
      </c>
      <c r="Z3052" t="s">
        <v>197</v>
      </c>
      <c r="AB3052" t="s">
        <v>197</v>
      </c>
      <c r="AC3052">
        <v>14</v>
      </c>
      <c r="AD3052" t="s">
        <v>166</v>
      </c>
      <c r="AE3052">
        <v>83000</v>
      </c>
      <c r="AF3052" s="5" t="s">
        <v>200</v>
      </c>
      <c r="AG3052" s="4">
        <v>45748</v>
      </c>
      <c r="AH3052" s="4" t="s">
        <v>201</v>
      </c>
      <c r="AI3052" s="4">
        <v>45748</v>
      </c>
    </row>
    <row r="3053" spans="1:35" x14ac:dyDescent="0.25">
      <c r="A3053" s="3">
        <v>2025</v>
      </c>
      <c r="B3053" s="4">
        <v>45658</v>
      </c>
      <c r="C3053" s="4">
        <v>45747</v>
      </c>
      <c r="D3053">
        <v>3053</v>
      </c>
      <c r="E3053" t="s">
        <v>95</v>
      </c>
      <c r="F3053" t="s">
        <v>195</v>
      </c>
      <c r="I3053" t="s">
        <v>120</v>
      </c>
      <c r="J3053" t="s">
        <v>196</v>
      </c>
      <c r="L3053" t="s">
        <v>197</v>
      </c>
      <c r="N3053" t="s">
        <v>197</v>
      </c>
      <c r="O3053">
        <v>14</v>
      </c>
      <c r="P3053" t="s">
        <v>166</v>
      </c>
      <c r="Q3053">
        <v>83180</v>
      </c>
      <c r="R3053">
        <v>8</v>
      </c>
      <c r="S3053" t="s">
        <v>103</v>
      </c>
      <c r="T3053" t="s">
        <v>198</v>
      </c>
      <c r="U3053">
        <v>15</v>
      </c>
      <c r="W3053" t="s">
        <v>120</v>
      </c>
      <c r="X3053" t="s">
        <v>199</v>
      </c>
      <c r="Z3053" t="s">
        <v>197</v>
      </c>
      <c r="AB3053" t="s">
        <v>197</v>
      </c>
      <c r="AC3053">
        <v>14</v>
      </c>
      <c r="AD3053" t="s">
        <v>166</v>
      </c>
      <c r="AE3053">
        <v>83000</v>
      </c>
      <c r="AF3053" s="5" t="s">
        <v>200</v>
      </c>
      <c r="AG3053" s="4">
        <v>45748</v>
      </c>
      <c r="AH3053" s="4" t="s">
        <v>201</v>
      </c>
      <c r="AI3053" s="4">
        <v>45748</v>
      </c>
    </row>
    <row r="3054" spans="1:35" x14ac:dyDescent="0.25">
      <c r="A3054" s="3">
        <v>2025</v>
      </c>
      <c r="B3054" s="4">
        <v>45658</v>
      </c>
      <c r="C3054" s="4">
        <v>45747</v>
      </c>
      <c r="D3054">
        <v>3054</v>
      </c>
      <c r="E3054" t="s">
        <v>95</v>
      </c>
      <c r="F3054" t="s">
        <v>195</v>
      </c>
      <c r="I3054" t="s">
        <v>120</v>
      </c>
      <c r="J3054" t="s">
        <v>196</v>
      </c>
      <c r="L3054" t="s">
        <v>197</v>
      </c>
      <c r="N3054" t="s">
        <v>197</v>
      </c>
      <c r="O3054">
        <v>14</v>
      </c>
      <c r="P3054" t="s">
        <v>166</v>
      </c>
      <c r="Q3054">
        <v>83180</v>
      </c>
      <c r="R3054">
        <v>8</v>
      </c>
      <c r="S3054" t="s">
        <v>103</v>
      </c>
      <c r="T3054" t="s">
        <v>198</v>
      </c>
      <c r="U3054">
        <v>15</v>
      </c>
      <c r="W3054" t="s">
        <v>120</v>
      </c>
      <c r="X3054" t="s">
        <v>199</v>
      </c>
      <c r="Z3054" t="s">
        <v>197</v>
      </c>
      <c r="AB3054" t="s">
        <v>197</v>
      </c>
      <c r="AC3054">
        <v>14</v>
      </c>
      <c r="AD3054" t="s">
        <v>166</v>
      </c>
      <c r="AE3054">
        <v>83000</v>
      </c>
      <c r="AF3054" s="5" t="s">
        <v>200</v>
      </c>
      <c r="AG3054" s="4">
        <v>45748</v>
      </c>
      <c r="AH3054" s="4" t="s">
        <v>201</v>
      </c>
      <c r="AI3054" s="4">
        <v>45748</v>
      </c>
    </row>
    <row r="3055" spans="1:35" x14ac:dyDescent="0.25">
      <c r="A3055" s="3">
        <v>2025</v>
      </c>
      <c r="B3055" s="4">
        <v>45658</v>
      </c>
      <c r="C3055" s="4">
        <v>45747</v>
      </c>
      <c r="D3055">
        <v>3055</v>
      </c>
      <c r="E3055" t="s">
        <v>95</v>
      </c>
      <c r="F3055" t="s">
        <v>195</v>
      </c>
      <c r="I3055" t="s">
        <v>120</v>
      </c>
      <c r="J3055" t="s">
        <v>196</v>
      </c>
      <c r="L3055" t="s">
        <v>197</v>
      </c>
      <c r="N3055" t="s">
        <v>197</v>
      </c>
      <c r="O3055">
        <v>14</v>
      </c>
      <c r="P3055" t="s">
        <v>166</v>
      </c>
      <c r="Q3055">
        <v>83180</v>
      </c>
      <c r="R3055">
        <v>8</v>
      </c>
      <c r="S3055" t="s">
        <v>103</v>
      </c>
      <c r="T3055" t="s">
        <v>198</v>
      </c>
      <c r="U3055">
        <v>15</v>
      </c>
      <c r="W3055" t="s">
        <v>120</v>
      </c>
      <c r="X3055" t="s">
        <v>199</v>
      </c>
      <c r="Z3055" t="s">
        <v>197</v>
      </c>
      <c r="AB3055" t="s">
        <v>197</v>
      </c>
      <c r="AC3055">
        <v>14</v>
      </c>
      <c r="AD3055" t="s">
        <v>166</v>
      </c>
      <c r="AE3055">
        <v>83000</v>
      </c>
      <c r="AF3055" s="5" t="s">
        <v>200</v>
      </c>
      <c r="AG3055" s="4">
        <v>45748</v>
      </c>
      <c r="AH3055" s="4" t="s">
        <v>201</v>
      </c>
      <c r="AI3055" s="4">
        <v>45748</v>
      </c>
    </row>
    <row r="3056" spans="1:35" x14ac:dyDescent="0.25">
      <c r="A3056" s="3">
        <v>2025</v>
      </c>
      <c r="B3056" s="4">
        <v>45658</v>
      </c>
      <c r="C3056" s="4">
        <v>45747</v>
      </c>
      <c r="D3056">
        <v>3056</v>
      </c>
      <c r="E3056" t="s">
        <v>95</v>
      </c>
      <c r="F3056" t="s">
        <v>195</v>
      </c>
      <c r="I3056" t="s">
        <v>120</v>
      </c>
      <c r="J3056" t="s">
        <v>196</v>
      </c>
      <c r="L3056" t="s">
        <v>197</v>
      </c>
      <c r="N3056" t="s">
        <v>197</v>
      </c>
      <c r="O3056">
        <v>14</v>
      </c>
      <c r="P3056" t="s">
        <v>166</v>
      </c>
      <c r="Q3056">
        <v>83180</v>
      </c>
      <c r="R3056">
        <v>8</v>
      </c>
      <c r="S3056" t="s">
        <v>103</v>
      </c>
      <c r="T3056" t="s">
        <v>198</v>
      </c>
      <c r="U3056">
        <v>15</v>
      </c>
      <c r="W3056" t="s">
        <v>120</v>
      </c>
      <c r="X3056" t="s">
        <v>199</v>
      </c>
      <c r="Z3056" t="s">
        <v>197</v>
      </c>
      <c r="AB3056" t="s">
        <v>197</v>
      </c>
      <c r="AC3056">
        <v>14</v>
      </c>
      <c r="AD3056" t="s">
        <v>166</v>
      </c>
      <c r="AE3056">
        <v>83000</v>
      </c>
      <c r="AF3056" s="5" t="s">
        <v>200</v>
      </c>
      <c r="AG3056" s="4">
        <v>45748</v>
      </c>
      <c r="AH3056" s="4" t="s">
        <v>201</v>
      </c>
      <c r="AI3056" s="4">
        <v>45748</v>
      </c>
    </row>
    <row r="3057" spans="1:35" x14ac:dyDescent="0.25">
      <c r="A3057" s="3">
        <v>2025</v>
      </c>
      <c r="B3057" s="4">
        <v>45658</v>
      </c>
      <c r="C3057" s="4">
        <v>45747</v>
      </c>
      <c r="D3057">
        <v>3057</v>
      </c>
      <c r="E3057" t="s">
        <v>95</v>
      </c>
      <c r="F3057" t="s">
        <v>195</v>
      </c>
      <c r="I3057" t="s">
        <v>120</v>
      </c>
      <c r="J3057" t="s">
        <v>196</v>
      </c>
      <c r="L3057" t="s">
        <v>197</v>
      </c>
      <c r="N3057" t="s">
        <v>197</v>
      </c>
      <c r="O3057">
        <v>14</v>
      </c>
      <c r="P3057" t="s">
        <v>166</v>
      </c>
      <c r="Q3057">
        <v>83180</v>
      </c>
      <c r="R3057">
        <v>8</v>
      </c>
      <c r="S3057" t="s">
        <v>103</v>
      </c>
      <c r="T3057" t="s">
        <v>198</v>
      </c>
      <c r="U3057">
        <v>15</v>
      </c>
      <c r="W3057" t="s">
        <v>120</v>
      </c>
      <c r="X3057" t="s">
        <v>199</v>
      </c>
      <c r="Z3057" t="s">
        <v>197</v>
      </c>
      <c r="AB3057" t="s">
        <v>197</v>
      </c>
      <c r="AC3057">
        <v>14</v>
      </c>
      <c r="AD3057" t="s">
        <v>166</v>
      </c>
      <c r="AE3057">
        <v>83000</v>
      </c>
      <c r="AF3057" s="5" t="s">
        <v>200</v>
      </c>
      <c r="AG3057" s="4">
        <v>45748</v>
      </c>
      <c r="AH3057" s="4" t="s">
        <v>201</v>
      </c>
      <c r="AI3057" s="4">
        <v>45748</v>
      </c>
    </row>
    <row r="3058" spans="1:35" x14ac:dyDescent="0.25">
      <c r="A3058" s="3">
        <v>2025</v>
      </c>
      <c r="B3058" s="4">
        <v>45658</v>
      </c>
      <c r="C3058" s="4">
        <v>45747</v>
      </c>
      <c r="D3058">
        <v>3058</v>
      </c>
      <c r="E3058" t="s">
        <v>95</v>
      </c>
      <c r="F3058" t="s">
        <v>195</v>
      </c>
      <c r="I3058" t="s">
        <v>120</v>
      </c>
      <c r="J3058" t="s">
        <v>196</v>
      </c>
      <c r="L3058" t="s">
        <v>197</v>
      </c>
      <c r="N3058" t="s">
        <v>197</v>
      </c>
      <c r="O3058">
        <v>14</v>
      </c>
      <c r="P3058" t="s">
        <v>166</v>
      </c>
      <c r="Q3058">
        <v>83180</v>
      </c>
      <c r="R3058">
        <v>8</v>
      </c>
      <c r="S3058" t="s">
        <v>103</v>
      </c>
      <c r="T3058" t="s">
        <v>198</v>
      </c>
      <c r="U3058">
        <v>15</v>
      </c>
      <c r="W3058" t="s">
        <v>120</v>
      </c>
      <c r="X3058" t="s">
        <v>199</v>
      </c>
      <c r="Z3058" t="s">
        <v>197</v>
      </c>
      <c r="AB3058" t="s">
        <v>197</v>
      </c>
      <c r="AC3058">
        <v>14</v>
      </c>
      <c r="AD3058" t="s">
        <v>166</v>
      </c>
      <c r="AE3058">
        <v>83000</v>
      </c>
      <c r="AF3058" s="5" t="s">
        <v>200</v>
      </c>
      <c r="AG3058" s="4">
        <v>45748</v>
      </c>
      <c r="AH3058" s="4" t="s">
        <v>201</v>
      </c>
      <c r="AI3058" s="4">
        <v>45748</v>
      </c>
    </row>
    <row r="3059" spans="1:35" x14ac:dyDescent="0.25">
      <c r="A3059" s="3">
        <v>2025</v>
      </c>
      <c r="B3059" s="4">
        <v>45658</v>
      </c>
      <c r="C3059" s="4">
        <v>45747</v>
      </c>
      <c r="D3059">
        <v>3059</v>
      </c>
      <c r="E3059" t="s">
        <v>95</v>
      </c>
      <c r="F3059" t="s">
        <v>195</v>
      </c>
      <c r="I3059" t="s">
        <v>120</v>
      </c>
      <c r="J3059" t="s">
        <v>196</v>
      </c>
      <c r="L3059" t="s">
        <v>197</v>
      </c>
      <c r="N3059" t="s">
        <v>197</v>
      </c>
      <c r="O3059">
        <v>14</v>
      </c>
      <c r="P3059" t="s">
        <v>166</v>
      </c>
      <c r="Q3059">
        <v>83180</v>
      </c>
      <c r="R3059">
        <v>8</v>
      </c>
      <c r="S3059" t="s">
        <v>103</v>
      </c>
      <c r="T3059" t="s">
        <v>198</v>
      </c>
      <c r="U3059">
        <v>15</v>
      </c>
      <c r="W3059" t="s">
        <v>120</v>
      </c>
      <c r="X3059" t="s">
        <v>199</v>
      </c>
      <c r="Z3059" t="s">
        <v>197</v>
      </c>
      <c r="AB3059" t="s">
        <v>197</v>
      </c>
      <c r="AC3059">
        <v>14</v>
      </c>
      <c r="AD3059" t="s">
        <v>166</v>
      </c>
      <c r="AE3059">
        <v>83000</v>
      </c>
      <c r="AF3059" s="5" t="s">
        <v>200</v>
      </c>
      <c r="AG3059" s="4">
        <v>45748</v>
      </c>
      <c r="AH3059" s="4" t="s">
        <v>201</v>
      </c>
      <c r="AI3059" s="4">
        <v>45748</v>
      </c>
    </row>
    <row r="3060" spans="1:35" x14ac:dyDescent="0.25">
      <c r="A3060" s="3">
        <v>2025</v>
      </c>
      <c r="B3060" s="4">
        <v>45658</v>
      </c>
      <c r="C3060" s="4">
        <v>45747</v>
      </c>
      <c r="D3060">
        <v>3060</v>
      </c>
      <c r="E3060" t="s">
        <v>95</v>
      </c>
      <c r="F3060" t="s">
        <v>195</v>
      </c>
      <c r="I3060" t="s">
        <v>120</v>
      </c>
      <c r="J3060" t="s">
        <v>196</v>
      </c>
      <c r="L3060" t="s">
        <v>197</v>
      </c>
      <c r="N3060" t="s">
        <v>197</v>
      </c>
      <c r="O3060">
        <v>14</v>
      </c>
      <c r="P3060" t="s">
        <v>166</v>
      </c>
      <c r="Q3060">
        <v>83180</v>
      </c>
      <c r="R3060">
        <v>8</v>
      </c>
      <c r="S3060" t="s">
        <v>103</v>
      </c>
      <c r="T3060" t="s">
        <v>198</v>
      </c>
      <c r="U3060">
        <v>15</v>
      </c>
      <c r="W3060" t="s">
        <v>120</v>
      </c>
      <c r="X3060" t="s">
        <v>199</v>
      </c>
      <c r="Z3060" t="s">
        <v>197</v>
      </c>
      <c r="AB3060" t="s">
        <v>197</v>
      </c>
      <c r="AC3060">
        <v>14</v>
      </c>
      <c r="AD3060" t="s">
        <v>166</v>
      </c>
      <c r="AE3060">
        <v>83000</v>
      </c>
      <c r="AF3060" s="5" t="s">
        <v>200</v>
      </c>
      <c r="AG3060" s="4">
        <v>45748</v>
      </c>
      <c r="AH3060" s="4" t="s">
        <v>201</v>
      </c>
      <c r="AI3060" s="4">
        <v>45748</v>
      </c>
    </row>
    <row r="3061" spans="1:35" x14ac:dyDescent="0.25">
      <c r="A3061" s="3">
        <v>2025</v>
      </c>
      <c r="B3061" s="4">
        <v>45658</v>
      </c>
      <c r="C3061" s="4">
        <v>45747</v>
      </c>
      <c r="D3061">
        <v>3061</v>
      </c>
      <c r="E3061" t="s">
        <v>95</v>
      </c>
      <c r="F3061" t="s">
        <v>195</v>
      </c>
      <c r="I3061" t="s">
        <v>120</v>
      </c>
      <c r="J3061" t="s">
        <v>196</v>
      </c>
      <c r="L3061" t="s">
        <v>197</v>
      </c>
      <c r="N3061" t="s">
        <v>197</v>
      </c>
      <c r="O3061">
        <v>14</v>
      </c>
      <c r="P3061" t="s">
        <v>166</v>
      </c>
      <c r="Q3061">
        <v>83180</v>
      </c>
      <c r="R3061">
        <v>8</v>
      </c>
      <c r="S3061" t="s">
        <v>103</v>
      </c>
      <c r="T3061" t="s">
        <v>198</v>
      </c>
      <c r="U3061">
        <v>15</v>
      </c>
      <c r="W3061" t="s">
        <v>120</v>
      </c>
      <c r="X3061" t="s">
        <v>199</v>
      </c>
      <c r="Z3061" t="s">
        <v>197</v>
      </c>
      <c r="AB3061" t="s">
        <v>197</v>
      </c>
      <c r="AC3061">
        <v>14</v>
      </c>
      <c r="AD3061" t="s">
        <v>166</v>
      </c>
      <c r="AE3061">
        <v>83000</v>
      </c>
      <c r="AF3061" s="5" t="s">
        <v>200</v>
      </c>
      <c r="AG3061" s="4">
        <v>45748</v>
      </c>
      <c r="AH3061" s="4" t="s">
        <v>201</v>
      </c>
      <c r="AI3061" s="4">
        <v>45748</v>
      </c>
    </row>
    <row r="3062" spans="1:35" x14ac:dyDescent="0.25">
      <c r="A3062" s="3">
        <v>2025</v>
      </c>
      <c r="B3062" s="4">
        <v>45658</v>
      </c>
      <c r="C3062" s="4">
        <v>45747</v>
      </c>
      <c r="D3062">
        <v>3062</v>
      </c>
      <c r="E3062" t="s">
        <v>95</v>
      </c>
      <c r="F3062" t="s">
        <v>195</v>
      </c>
      <c r="I3062" t="s">
        <v>120</v>
      </c>
      <c r="J3062" t="s">
        <v>196</v>
      </c>
      <c r="L3062" t="s">
        <v>197</v>
      </c>
      <c r="N3062" t="s">
        <v>197</v>
      </c>
      <c r="O3062">
        <v>14</v>
      </c>
      <c r="P3062" t="s">
        <v>166</v>
      </c>
      <c r="Q3062">
        <v>83180</v>
      </c>
      <c r="R3062">
        <v>8</v>
      </c>
      <c r="S3062" t="s">
        <v>103</v>
      </c>
      <c r="T3062" t="s">
        <v>198</v>
      </c>
      <c r="U3062">
        <v>15</v>
      </c>
      <c r="W3062" t="s">
        <v>120</v>
      </c>
      <c r="X3062" t="s">
        <v>199</v>
      </c>
      <c r="Z3062" t="s">
        <v>197</v>
      </c>
      <c r="AB3062" t="s">
        <v>197</v>
      </c>
      <c r="AC3062">
        <v>14</v>
      </c>
      <c r="AD3062" t="s">
        <v>166</v>
      </c>
      <c r="AE3062">
        <v>83000</v>
      </c>
      <c r="AF3062" s="5" t="s">
        <v>200</v>
      </c>
      <c r="AG3062" s="4">
        <v>45748</v>
      </c>
      <c r="AH3062" s="4" t="s">
        <v>201</v>
      </c>
      <c r="AI3062" s="4">
        <v>45748</v>
      </c>
    </row>
    <row r="3063" spans="1:35" x14ac:dyDescent="0.25">
      <c r="A3063" s="3">
        <v>2025</v>
      </c>
      <c r="B3063" s="4">
        <v>45658</v>
      </c>
      <c r="C3063" s="4">
        <v>45747</v>
      </c>
      <c r="D3063">
        <v>3063</v>
      </c>
      <c r="E3063" t="s">
        <v>95</v>
      </c>
      <c r="F3063" t="s">
        <v>195</v>
      </c>
      <c r="I3063" t="s">
        <v>120</v>
      </c>
      <c r="J3063" t="s">
        <v>196</v>
      </c>
      <c r="L3063" t="s">
        <v>197</v>
      </c>
      <c r="N3063" t="s">
        <v>197</v>
      </c>
      <c r="O3063">
        <v>14</v>
      </c>
      <c r="P3063" t="s">
        <v>166</v>
      </c>
      <c r="Q3063">
        <v>83180</v>
      </c>
      <c r="R3063">
        <v>8</v>
      </c>
      <c r="S3063" t="s">
        <v>103</v>
      </c>
      <c r="T3063" t="s">
        <v>198</v>
      </c>
      <c r="U3063">
        <v>15</v>
      </c>
      <c r="W3063" t="s">
        <v>120</v>
      </c>
      <c r="X3063" t="s">
        <v>199</v>
      </c>
      <c r="Z3063" t="s">
        <v>197</v>
      </c>
      <c r="AB3063" t="s">
        <v>197</v>
      </c>
      <c r="AC3063">
        <v>14</v>
      </c>
      <c r="AD3063" t="s">
        <v>166</v>
      </c>
      <c r="AE3063">
        <v>83000</v>
      </c>
      <c r="AF3063" s="5" t="s">
        <v>200</v>
      </c>
      <c r="AG3063" s="4">
        <v>45748</v>
      </c>
      <c r="AH3063" s="4" t="s">
        <v>201</v>
      </c>
      <c r="AI3063" s="4">
        <v>45748</v>
      </c>
    </row>
    <row r="3064" spans="1:35" x14ac:dyDescent="0.25">
      <c r="A3064" s="3">
        <v>2025</v>
      </c>
      <c r="B3064" s="4">
        <v>45658</v>
      </c>
      <c r="C3064" s="4">
        <v>45747</v>
      </c>
      <c r="D3064">
        <v>3064</v>
      </c>
      <c r="E3064" t="s">
        <v>95</v>
      </c>
      <c r="F3064" t="s">
        <v>195</v>
      </c>
      <c r="I3064" t="s">
        <v>120</v>
      </c>
      <c r="J3064" t="s">
        <v>196</v>
      </c>
      <c r="L3064" t="s">
        <v>197</v>
      </c>
      <c r="N3064" t="s">
        <v>197</v>
      </c>
      <c r="O3064">
        <v>14</v>
      </c>
      <c r="P3064" t="s">
        <v>166</v>
      </c>
      <c r="Q3064">
        <v>83180</v>
      </c>
      <c r="R3064">
        <v>8</v>
      </c>
      <c r="S3064" t="s">
        <v>103</v>
      </c>
      <c r="T3064" t="s">
        <v>198</v>
      </c>
      <c r="U3064">
        <v>15</v>
      </c>
      <c r="W3064" t="s">
        <v>120</v>
      </c>
      <c r="X3064" t="s">
        <v>199</v>
      </c>
      <c r="Z3064" t="s">
        <v>197</v>
      </c>
      <c r="AB3064" t="s">
        <v>197</v>
      </c>
      <c r="AC3064">
        <v>14</v>
      </c>
      <c r="AD3064" t="s">
        <v>166</v>
      </c>
      <c r="AE3064">
        <v>83000</v>
      </c>
      <c r="AF3064" s="5" t="s">
        <v>200</v>
      </c>
      <c r="AG3064" s="4">
        <v>45748</v>
      </c>
      <c r="AH3064" s="4" t="s">
        <v>201</v>
      </c>
      <c r="AI3064" s="4">
        <v>45748</v>
      </c>
    </row>
    <row r="3065" spans="1:35" x14ac:dyDescent="0.25">
      <c r="A3065" s="3">
        <v>2025</v>
      </c>
      <c r="B3065" s="4">
        <v>45658</v>
      </c>
      <c r="C3065" s="4">
        <v>45747</v>
      </c>
      <c r="D3065">
        <v>3065</v>
      </c>
      <c r="E3065" t="s">
        <v>95</v>
      </c>
      <c r="F3065" t="s">
        <v>195</v>
      </c>
      <c r="I3065" t="s">
        <v>120</v>
      </c>
      <c r="J3065" t="s">
        <v>196</v>
      </c>
      <c r="L3065" t="s">
        <v>197</v>
      </c>
      <c r="N3065" t="s">
        <v>197</v>
      </c>
      <c r="O3065">
        <v>14</v>
      </c>
      <c r="P3065" t="s">
        <v>166</v>
      </c>
      <c r="Q3065">
        <v>83180</v>
      </c>
      <c r="R3065">
        <v>8</v>
      </c>
      <c r="S3065" t="s">
        <v>103</v>
      </c>
      <c r="T3065" t="s">
        <v>198</v>
      </c>
      <c r="U3065">
        <v>15</v>
      </c>
      <c r="W3065" t="s">
        <v>120</v>
      </c>
      <c r="X3065" t="s">
        <v>199</v>
      </c>
      <c r="Z3065" t="s">
        <v>197</v>
      </c>
      <c r="AB3065" t="s">
        <v>197</v>
      </c>
      <c r="AC3065">
        <v>14</v>
      </c>
      <c r="AD3065" t="s">
        <v>166</v>
      </c>
      <c r="AE3065">
        <v>83000</v>
      </c>
      <c r="AF3065" s="5" t="s">
        <v>200</v>
      </c>
      <c r="AG3065" s="4">
        <v>45748</v>
      </c>
      <c r="AH3065" s="4" t="s">
        <v>201</v>
      </c>
      <c r="AI3065" s="4">
        <v>45748</v>
      </c>
    </row>
    <row r="3066" spans="1:35" x14ac:dyDescent="0.25">
      <c r="A3066" s="3">
        <v>2025</v>
      </c>
      <c r="B3066" s="4">
        <v>45658</v>
      </c>
      <c r="C3066" s="4">
        <v>45747</v>
      </c>
      <c r="D3066">
        <v>3066</v>
      </c>
      <c r="E3066" t="s">
        <v>95</v>
      </c>
      <c r="F3066" t="s">
        <v>195</v>
      </c>
      <c r="I3066" t="s">
        <v>120</v>
      </c>
      <c r="J3066" t="s">
        <v>196</v>
      </c>
      <c r="L3066" t="s">
        <v>197</v>
      </c>
      <c r="N3066" t="s">
        <v>197</v>
      </c>
      <c r="O3066">
        <v>14</v>
      </c>
      <c r="P3066" t="s">
        <v>166</v>
      </c>
      <c r="Q3066">
        <v>83180</v>
      </c>
      <c r="R3066">
        <v>8</v>
      </c>
      <c r="S3066" t="s">
        <v>103</v>
      </c>
      <c r="T3066" t="s">
        <v>198</v>
      </c>
      <c r="U3066">
        <v>15</v>
      </c>
      <c r="W3066" t="s">
        <v>120</v>
      </c>
      <c r="X3066" t="s">
        <v>199</v>
      </c>
      <c r="Z3066" t="s">
        <v>197</v>
      </c>
      <c r="AB3066" t="s">
        <v>197</v>
      </c>
      <c r="AC3066">
        <v>14</v>
      </c>
      <c r="AD3066" t="s">
        <v>166</v>
      </c>
      <c r="AE3066">
        <v>83000</v>
      </c>
      <c r="AF3066" s="5" t="s">
        <v>200</v>
      </c>
      <c r="AG3066" s="4">
        <v>45748</v>
      </c>
      <c r="AH3066" s="4" t="s">
        <v>201</v>
      </c>
      <c r="AI3066" s="4">
        <v>45748</v>
      </c>
    </row>
    <row r="3067" spans="1:35" x14ac:dyDescent="0.25">
      <c r="A3067" s="3">
        <v>2025</v>
      </c>
      <c r="B3067" s="4">
        <v>45658</v>
      </c>
      <c r="C3067" s="4">
        <v>45747</v>
      </c>
      <c r="D3067">
        <v>3067</v>
      </c>
      <c r="E3067" t="s">
        <v>95</v>
      </c>
      <c r="F3067" t="s">
        <v>195</v>
      </c>
      <c r="I3067" t="s">
        <v>120</v>
      </c>
      <c r="J3067" t="s">
        <v>196</v>
      </c>
      <c r="L3067" t="s">
        <v>197</v>
      </c>
      <c r="N3067" t="s">
        <v>197</v>
      </c>
      <c r="O3067">
        <v>14</v>
      </c>
      <c r="P3067" t="s">
        <v>166</v>
      </c>
      <c r="Q3067">
        <v>83180</v>
      </c>
      <c r="R3067">
        <v>8</v>
      </c>
      <c r="S3067" t="s">
        <v>103</v>
      </c>
      <c r="T3067" t="s">
        <v>198</v>
      </c>
      <c r="U3067">
        <v>15</v>
      </c>
      <c r="W3067" t="s">
        <v>120</v>
      </c>
      <c r="X3067" t="s">
        <v>199</v>
      </c>
      <c r="Z3067" t="s">
        <v>197</v>
      </c>
      <c r="AB3067" t="s">
        <v>197</v>
      </c>
      <c r="AC3067">
        <v>14</v>
      </c>
      <c r="AD3067" t="s">
        <v>166</v>
      </c>
      <c r="AE3067">
        <v>83000</v>
      </c>
      <c r="AF3067" s="5" t="s">
        <v>200</v>
      </c>
      <c r="AG3067" s="4">
        <v>45748</v>
      </c>
      <c r="AH3067" s="4" t="s">
        <v>201</v>
      </c>
      <c r="AI3067" s="4">
        <v>45748</v>
      </c>
    </row>
    <row r="3068" spans="1:35" x14ac:dyDescent="0.25">
      <c r="A3068" s="3">
        <v>2025</v>
      </c>
      <c r="B3068" s="4">
        <v>45658</v>
      </c>
      <c r="C3068" s="4">
        <v>45747</v>
      </c>
      <c r="D3068">
        <v>3068</v>
      </c>
      <c r="E3068" t="s">
        <v>95</v>
      </c>
      <c r="F3068" t="s">
        <v>195</v>
      </c>
      <c r="I3068" t="s">
        <v>120</v>
      </c>
      <c r="J3068" t="s">
        <v>196</v>
      </c>
      <c r="L3068" t="s">
        <v>197</v>
      </c>
      <c r="N3068" t="s">
        <v>197</v>
      </c>
      <c r="O3068">
        <v>14</v>
      </c>
      <c r="P3068" t="s">
        <v>166</v>
      </c>
      <c r="Q3068">
        <v>83180</v>
      </c>
      <c r="R3068">
        <v>8</v>
      </c>
      <c r="S3068" t="s">
        <v>103</v>
      </c>
      <c r="T3068" t="s">
        <v>198</v>
      </c>
      <c r="U3068">
        <v>15</v>
      </c>
      <c r="W3068" t="s">
        <v>120</v>
      </c>
      <c r="X3068" t="s">
        <v>199</v>
      </c>
      <c r="Z3068" t="s">
        <v>197</v>
      </c>
      <c r="AB3068" t="s">
        <v>197</v>
      </c>
      <c r="AC3068">
        <v>14</v>
      </c>
      <c r="AD3068" t="s">
        <v>166</v>
      </c>
      <c r="AE3068">
        <v>83000</v>
      </c>
      <c r="AF3068" s="5" t="s">
        <v>200</v>
      </c>
      <c r="AG3068" s="4">
        <v>45748</v>
      </c>
      <c r="AH3068" s="4" t="s">
        <v>201</v>
      </c>
      <c r="AI3068" s="4">
        <v>45748</v>
      </c>
    </row>
    <row r="3069" spans="1:35" x14ac:dyDescent="0.25">
      <c r="A3069" s="3">
        <v>2025</v>
      </c>
      <c r="B3069" s="4">
        <v>45658</v>
      </c>
      <c r="C3069" s="4">
        <v>45747</v>
      </c>
      <c r="D3069">
        <v>3069</v>
      </c>
      <c r="E3069" t="s">
        <v>95</v>
      </c>
      <c r="F3069" t="s">
        <v>195</v>
      </c>
      <c r="I3069" t="s">
        <v>120</v>
      </c>
      <c r="J3069" t="s">
        <v>196</v>
      </c>
      <c r="L3069" t="s">
        <v>197</v>
      </c>
      <c r="N3069" t="s">
        <v>197</v>
      </c>
      <c r="O3069">
        <v>14</v>
      </c>
      <c r="P3069" t="s">
        <v>166</v>
      </c>
      <c r="Q3069">
        <v>83180</v>
      </c>
      <c r="R3069">
        <v>8</v>
      </c>
      <c r="S3069" t="s">
        <v>103</v>
      </c>
      <c r="T3069" t="s">
        <v>198</v>
      </c>
      <c r="U3069">
        <v>15</v>
      </c>
      <c r="W3069" t="s">
        <v>120</v>
      </c>
      <c r="X3069" t="s">
        <v>199</v>
      </c>
      <c r="Z3069" t="s">
        <v>197</v>
      </c>
      <c r="AB3069" t="s">
        <v>197</v>
      </c>
      <c r="AC3069">
        <v>14</v>
      </c>
      <c r="AD3069" t="s">
        <v>166</v>
      </c>
      <c r="AE3069">
        <v>83000</v>
      </c>
      <c r="AF3069" s="5" t="s">
        <v>200</v>
      </c>
      <c r="AG3069" s="4">
        <v>45748</v>
      </c>
      <c r="AH3069" s="4" t="s">
        <v>201</v>
      </c>
      <c r="AI3069" s="4">
        <v>45748</v>
      </c>
    </row>
    <row r="3070" spans="1:35" x14ac:dyDescent="0.25">
      <c r="A3070" s="3">
        <v>2025</v>
      </c>
      <c r="B3070" s="4">
        <v>45658</v>
      </c>
      <c r="C3070" s="4">
        <v>45747</v>
      </c>
      <c r="D3070">
        <v>3070</v>
      </c>
      <c r="E3070" t="s">
        <v>95</v>
      </c>
      <c r="F3070" t="s">
        <v>195</v>
      </c>
      <c r="I3070" t="s">
        <v>120</v>
      </c>
      <c r="J3070" t="s">
        <v>196</v>
      </c>
      <c r="L3070" t="s">
        <v>197</v>
      </c>
      <c r="N3070" t="s">
        <v>197</v>
      </c>
      <c r="O3070">
        <v>14</v>
      </c>
      <c r="P3070" t="s">
        <v>166</v>
      </c>
      <c r="Q3070">
        <v>83180</v>
      </c>
      <c r="R3070">
        <v>8</v>
      </c>
      <c r="S3070" t="s">
        <v>103</v>
      </c>
      <c r="T3070" t="s">
        <v>198</v>
      </c>
      <c r="U3070">
        <v>15</v>
      </c>
      <c r="W3070" t="s">
        <v>120</v>
      </c>
      <c r="X3070" t="s">
        <v>199</v>
      </c>
      <c r="Z3070" t="s">
        <v>197</v>
      </c>
      <c r="AB3070" t="s">
        <v>197</v>
      </c>
      <c r="AC3070">
        <v>14</v>
      </c>
      <c r="AD3070" t="s">
        <v>166</v>
      </c>
      <c r="AE3070">
        <v>83000</v>
      </c>
      <c r="AF3070" s="5" t="s">
        <v>200</v>
      </c>
      <c r="AG3070" s="4">
        <v>45748</v>
      </c>
      <c r="AH3070" s="4" t="s">
        <v>201</v>
      </c>
      <c r="AI3070" s="4">
        <v>45748</v>
      </c>
    </row>
    <row r="3071" spans="1:35" x14ac:dyDescent="0.25">
      <c r="A3071" s="3">
        <v>2025</v>
      </c>
      <c r="B3071" s="4">
        <v>45658</v>
      </c>
      <c r="C3071" s="4">
        <v>45747</v>
      </c>
      <c r="D3071">
        <v>3071</v>
      </c>
      <c r="E3071" t="s">
        <v>95</v>
      </c>
      <c r="F3071" t="s">
        <v>195</v>
      </c>
      <c r="I3071" t="s">
        <v>120</v>
      </c>
      <c r="J3071" t="s">
        <v>196</v>
      </c>
      <c r="L3071" t="s">
        <v>197</v>
      </c>
      <c r="N3071" t="s">
        <v>197</v>
      </c>
      <c r="O3071">
        <v>14</v>
      </c>
      <c r="P3071" t="s">
        <v>166</v>
      </c>
      <c r="Q3071">
        <v>83180</v>
      </c>
      <c r="R3071">
        <v>8</v>
      </c>
      <c r="S3071" t="s">
        <v>103</v>
      </c>
      <c r="T3071" t="s">
        <v>198</v>
      </c>
      <c r="U3071">
        <v>15</v>
      </c>
      <c r="W3071" t="s">
        <v>120</v>
      </c>
      <c r="X3071" t="s">
        <v>199</v>
      </c>
      <c r="Z3071" t="s">
        <v>197</v>
      </c>
      <c r="AB3071" t="s">
        <v>197</v>
      </c>
      <c r="AC3071">
        <v>14</v>
      </c>
      <c r="AD3071" t="s">
        <v>166</v>
      </c>
      <c r="AE3071">
        <v>83000</v>
      </c>
      <c r="AF3071" s="5" t="s">
        <v>200</v>
      </c>
      <c r="AG3071" s="4">
        <v>45748</v>
      </c>
      <c r="AH3071" s="4" t="s">
        <v>201</v>
      </c>
      <c r="AI3071" s="4">
        <v>45748</v>
      </c>
    </row>
    <row r="3072" spans="1:35" x14ac:dyDescent="0.25">
      <c r="A3072" s="3">
        <v>2025</v>
      </c>
      <c r="B3072" s="4">
        <v>45658</v>
      </c>
      <c r="C3072" s="4">
        <v>45747</v>
      </c>
      <c r="D3072">
        <v>3072</v>
      </c>
      <c r="E3072" t="s">
        <v>95</v>
      </c>
      <c r="F3072" t="s">
        <v>195</v>
      </c>
      <c r="I3072" t="s">
        <v>120</v>
      </c>
      <c r="J3072" t="s">
        <v>196</v>
      </c>
      <c r="L3072" t="s">
        <v>197</v>
      </c>
      <c r="N3072" t="s">
        <v>197</v>
      </c>
      <c r="O3072">
        <v>14</v>
      </c>
      <c r="P3072" t="s">
        <v>166</v>
      </c>
      <c r="Q3072">
        <v>83180</v>
      </c>
      <c r="R3072">
        <v>8</v>
      </c>
      <c r="S3072" t="s">
        <v>103</v>
      </c>
      <c r="T3072" t="s">
        <v>198</v>
      </c>
      <c r="U3072">
        <v>15</v>
      </c>
      <c r="W3072" t="s">
        <v>120</v>
      </c>
      <c r="X3072" t="s">
        <v>199</v>
      </c>
      <c r="Z3072" t="s">
        <v>197</v>
      </c>
      <c r="AB3072" t="s">
        <v>197</v>
      </c>
      <c r="AC3072">
        <v>14</v>
      </c>
      <c r="AD3072" t="s">
        <v>166</v>
      </c>
      <c r="AE3072">
        <v>83000</v>
      </c>
      <c r="AF3072" s="5" t="s">
        <v>200</v>
      </c>
      <c r="AG3072" s="4">
        <v>45748</v>
      </c>
      <c r="AH3072" s="4" t="s">
        <v>201</v>
      </c>
      <c r="AI3072" s="4">
        <v>45748</v>
      </c>
    </row>
    <row r="3073" spans="1:35" x14ac:dyDescent="0.25">
      <c r="A3073" s="3">
        <v>2025</v>
      </c>
      <c r="B3073" s="4">
        <v>45658</v>
      </c>
      <c r="C3073" s="4">
        <v>45747</v>
      </c>
      <c r="D3073">
        <v>3073</v>
      </c>
      <c r="E3073" t="s">
        <v>95</v>
      </c>
      <c r="F3073" t="s">
        <v>195</v>
      </c>
      <c r="I3073" t="s">
        <v>120</v>
      </c>
      <c r="J3073" t="s">
        <v>196</v>
      </c>
      <c r="L3073" t="s">
        <v>197</v>
      </c>
      <c r="N3073" t="s">
        <v>197</v>
      </c>
      <c r="O3073">
        <v>14</v>
      </c>
      <c r="P3073" t="s">
        <v>166</v>
      </c>
      <c r="Q3073">
        <v>83180</v>
      </c>
      <c r="R3073">
        <v>8</v>
      </c>
      <c r="S3073" t="s">
        <v>103</v>
      </c>
      <c r="T3073" t="s">
        <v>198</v>
      </c>
      <c r="U3073">
        <v>15</v>
      </c>
      <c r="W3073" t="s">
        <v>120</v>
      </c>
      <c r="X3073" t="s">
        <v>199</v>
      </c>
      <c r="Z3073" t="s">
        <v>197</v>
      </c>
      <c r="AB3073" t="s">
        <v>197</v>
      </c>
      <c r="AC3073">
        <v>14</v>
      </c>
      <c r="AD3073" t="s">
        <v>166</v>
      </c>
      <c r="AE3073">
        <v>83000</v>
      </c>
      <c r="AF3073" s="5" t="s">
        <v>200</v>
      </c>
      <c r="AG3073" s="4">
        <v>45748</v>
      </c>
      <c r="AH3073" s="4" t="s">
        <v>201</v>
      </c>
      <c r="AI3073" s="4">
        <v>45748</v>
      </c>
    </row>
    <row r="3074" spans="1:35" x14ac:dyDescent="0.25">
      <c r="A3074" s="3">
        <v>2025</v>
      </c>
      <c r="B3074" s="4">
        <v>45658</v>
      </c>
      <c r="C3074" s="4">
        <v>45747</v>
      </c>
      <c r="D3074">
        <v>3074</v>
      </c>
      <c r="E3074" t="s">
        <v>95</v>
      </c>
      <c r="F3074" t="s">
        <v>195</v>
      </c>
      <c r="I3074" t="s">
        <v>120</v>
      </c>
      <c r="J3074" t="s">
        <v>196</v>
      </c>
      <c r="L3074" t="s">
        <v>197</v>
      </c>
      <c r="N3074" t="s">
        <v>197</v>
      </c>
      <c r="O3074">
        <v>14</v>
      </c>
      <c r="P3074" t="s">
        <v>166</v>
      </c>
      <c r="Q3074">
        <v>83180</v>
      </c>
      <c r="R3074">
        <v>8</v>
      </c>
      <c r="S3074" t="s">
        <v>103</v>
      </c>
      <c r="T3074" t="s">
        <v>198</v>
      </c>
      <c r="U3074">
        <v>15</v>
      </c>
      <c r="W3074" t="s">
        <v>120</v>
      </c>
      <c r="X3074" t="s">
        <v>199</v>
      </c>
      <c r="Z3074" t="s">
        <v>197</v>
      </c>
      <c r="AB3074" t="s">
        <v>197</v>
      </c>
      <c r="AC3074">
        <v>14</v>
      </c>
      <c r="AD3074" t="s">
        <v>166</v>
      </c>
      <c r="AE3074">
        <v>83000</v>
      </c>
      <c r="AF3074" s="5" t="s">
        <v>200</v>
      </c>
      <c r="AG3074" s="4">
        <v>45748</v>
      </c>
      <c r="AH3074" s="4" t="s">
        <v>201</v>
      </c>
      <c r="AI3074" s="4">
        <v>45748</v>
      </c>
    </row>
    <row r="3075" spans="1:35" x14ac:dyDescent="0.25">
      <c r="A3075" s="3">
        <v>2025</v>
      </c>
      <c r="B3075" s="4">
        <v>45658</v>
      </c>
      <c r="C3075" s="4">
        <v>45747</v>
      </c>
      <c r="D3075">
        <v>3075</v>
      </c>
      <c r="E3075" t="s">
        <v>95</v>
      </c>
      <c r="F3075" t="s">
        <v>195</v>
      </c>
      <c r="I3075" t="s">
        <v>120</v>
      </c>
      <c r="J3075" t="s">
        <v>196</v>
      </c>
      <c r="L3075" t="s">
        <v>197</v>
      </c>
      <c r="N3075" t="s">
        <v>197</v>
      </c>
      <c r="O3075">
        <v>14</v>
      </c>
      <c r="P3075" t="s">
        <v>166</v>
      </c>
      <c r="Q3075">
        <v>83180</v>
      </c>
      <c r="R3075">
        <v>8</v>
      </c>
      <c r="S3075" t="s">
        <v>103</v>
      </c>
      <c r="T3075" t="s">
        <v>198</v>
      </c>
      <c r="U3075">
        <v>15</v>
      </c>
      <c r="W3075" t="s">
        <v>120</v>
      </c>
      <c r="X3075" t="s">
        <v>199</v>
      </c>
      <c r="Z3075" t="s">
        <v>197</v>
      </c>
      <c r="AB3075" t="s">
        <v>197</v>
      </c>
      <c r="AC3075">
        <v>14</v>
      </c>
      <c r="AD3075" t="s">
        <v>166</v>
      </c>
      <c r="AE3075">
        <v>83000</v>
      </c>
      <c r="AF3075" s="5" t="s">
        <v>200</v>
      </c>
      <c r="AG3075" s="4">
        <v>45748</v>
      </c>
      <c r="AH3075" s="4" t="s">
        <v>201</v>
      </c>
      <c r="AI3075" s="4">
        <v>45748</v>
      </c>
    </row>
    <row r="3076" spans="1:35" x14ac:dyDescent="0.25">
      <c r="A3076" s="3">
        <v>2025</v>
      </c>
      <c r="B3076" s="4">
        <v>45658</v>
      </c>
      <c r="C3076" s="4">
        <v>45747</v>
      </c>
      <c r="D3076">
        <v>3076</v>
      </c>
      <c r="E3076" t="s">
        <v>95</v>
      </c>
      <c r="F3076" t="s">
        <v>195</v>
      </c>
      <c r="I3076" t="s">
        <v>120</v>
      </c>
      <c r="J3076" t="s">
        <v>196</v>
      </c>
      <c r="L3076" t="s">
        <v>197</v>
      </c>
      <c r="N3076" t="s">
        <v>197</v>
      </c>
      <c r="O3076">
        <v>14</v>
      </c>
      <c r="P3076" t="s">
        <v>166</v>
      </c>
      <c r="Q3076">
        <v>83180</v>
      </c>
      <c r="R3076">
        <v>8</v>
      </c>
      <c r="S3076" t="s">
        <v>103</v>
      </c>
      <c r="T3076" t="s">
        <v>198</v>
      </c>
      <c r="U3076">
        <v>15</v>
      </c>
      <c r="W3076" t="s">
        <v>120</v>
      </c>
      <c r="X3076" t="s">
        <v>199</v>
      </c>
      <c r="Z3076" t="s">
        <v>197</v>
      </c>
      <c r="AB3076" t="s">
        <v>197</v>
      </c>
      <c r="AC3076">
        <v>14</v>
      </c>
      <c r="AD3076" t="s">
        <v>166</v>
      </c>
      <c r="AE3076">
        <v>83000</v>
      </c>
      <c r="AF3076" s="5" t="s">
        <v>200</v>
      </c>
      <c r="AG3076" s="4">
        <v>45748</v>
      </c>
      <c r="AH3076" s="4" t="s">
        <v>201</v>
      </c>
      <c r="AI3076" s="4">
        <v>45748</v>
      </c>
    </row>
    <row r="3077" spans="1:35" x14ac:dyDescent="0.25">
      <c r="A3077" s="3">
        <v>2025</v>
      </c>
      <c r="B3077" s="4">
        <v>45658</v>
      </c>
      <c r="C3077" s="4">
        <v>45747</v>
      </c>
      <c r="D3077">
        <v>3077</v>
      </c>
      <c r="E3077" t="s">
        <v>95</v>
      </c>
      <c r="F3077" t="s">
        <v>195</v>
      </c>
      <c r="I3077" t="s">
        <v>120</v>
      </c>
      <c r="J3077" t="s">
        <v>196</v>
      </c>
      <c r="L3077" t="s">
        <v>197</v>
      </c>
      <c r="N3077" t="s">
        <v>197</v>
      </c>
      <c r="O3077">
        <v>14</v>
      </c>
      <c r="P3077" t="s">
        <v>166</v>
      </c>
      <c r="Q3077">
        <v>83180</v>
      </c>
      <c r="R3077">
        <v>8</v>
      </c>
      <c r="S3077" t="s">
        <v>103</v>
      </c>
      <c r="T3077" t="s">
        <v>198</v>
      </c>
      <c r="U3077">
        <v>15</v>
      </c>
      <c r="W3077" t="s">
        <v>120</v>
      </c>
      <c r="X3077" t="s">
        <v>199</v>
      </c>
      <c r="Z3077" t="s">
        <v>197</v>
      </c>
      <c r="AB3077" t="s">
        <v>197</v>
      </c>
      <c r="AC3077">
        <v>14</v>
      </c>
      <c r="AD3077" t="s">
        <v>166</v>
      </c>
      <c r="AE3077">
        <v>83000</v>
      </c>
      <c r="AF3077" s="5" t="s">
        <v>200</v>
      </c>
      <c r="AG3077" s="4">
        <v>45748</v>
      </c>
      <c r="AH3077" s="4" t="s">
        <v>201</v>
      </c>
      <c r="AI3077" s="4">
        <v>45748</v>
      </c>
    </row>
    <row r="3078" spans="1:35" x14ac:dyDescent="0.25">
      <c r="A3078" s="3">
        <v>2025</v>
      </c>
      <c r="B3078" s="4">
        <v>45658</v>
      </c>
      <c r="C3078" s="4">
        <v>45747</v>
      </c>
      <c r="D3078">
        <v>3078</v>
      </c>
      <c r="E3078" t="s">
        <v>95</v>
      </c>
      <c r="F3078" t="s">
        <v>195</v>
      </c>
      <c r="I3078" t="s">
        <v>120</v>
      </c>
      <c r="J3078" t="s">
        <v>196</v>
      </c>
      <c r="L3078" t="s">
        <v>197</v>
      </c>
      <c r="N3078" t="s">
        <v>197</v>
      </c>
      <c r="O3078">
        <v>14</v>
      </c>
      <c r="P3078" t="s">
        <v>166</v>
      </c>
      <c r="Q3078">
        <v>83180</v>
      </c>
      <c r="R3078">
        <v>8</v>
      </c>
      <c r="S3078" t="s">
        <v>103</v>
      </c>
      <c r="T3078" t="s">
        <v>198</v>
      </c>
      <c r="U3078">
        <v>15</v>
      </c>
      <c r="W3078" t="s">
        <v>120</v>
      </c>
      <c r="X3078" t="s">
        <v>199</v>
      </c>
      <c r="Z3078" t="s">
        <v>197</v>
      </c>
      <c r="AB3078" t="s">
        <v>197</v>
      </c>
      <c r="AC3078">
        <v>14</v>
      </c>
      <c r="AD3078" t="s">
        <v>166</v>
      </c>
      <c r="AE3078">
        <v>83000</v>
      </c>
      <c r="AF3078" s="5" t="s">
        <v>200</v>
      </c>
      <c r="AG3078" s="4">
        <v>45748</v>
      </c>
      <c r="AH3078" s="4" t="s">
        <v>201</v>
      </c>
      <c r="AI3078" s="4">
        <v>45748</v>
      </c>
    </row>
    <row r="3079" spans="1:35" x14ac:dyDescent="0.25">
      <c r="A3079" s="3">
        <v>2025</v>
      </c>
      <c r="B3079" s="4">
        <v>45658</v>
      </c>
      <c r="C3079" s="4">
        <v>45747</v>
      </c>
      <c r="D3079">
        <v>3079</v>
      </c>
      <c r="E3079" t="s">
        <v>95</v>
      </c>
      <c r="F3079" t="s">
        <v>195</v>
      </c>
      <c r="I3079" t="s">
        <v>120</v>
      </c>
      <c r="J3079" t="s">
        <v>196</v>
      </c>
      <c r="L3079" t="s">
        <v>197</v>
      </c>
      <c r="N3079" t="s">
        <v>197</v>
      </c>
      <c r="O3079">
        <v>14</v>
      </c>
      <c r="P3079" t="s">
        <v>166</v>
      </c>
      <c r="Q3079">
        <v>83180</v>
      </c>
      <c r="R3079">
        <v>8</v>
      </c>
      <c r="S3079" t="s">
        <v>103</v>
      </c>
      <c r="T3079" t="s">
        <v>198</v>
      </c>
      <c r="U3079">
        <v>15</v>
      </c>
      <c r="W3079" t="s">
        <v>120</v>
      </c>
      <c r="X3079" t="s">
        <v>199</v>
      </c>
      <c r="Z3079" t="s">
        <v>197</v>
      </c>
      <c r="AB3079" t="s">
        <v>197</v>
      </c>
      <c r="AC3079">
        <v>14</v>
      </c>
      <c r="AD3079" t="s">
        <v>166</v>
      </c>
      <c r="AE3079">
        <v>83000</v>
      </c>
      <c r="AF3079" s="5" t="s">
        <v>200</v>
      </c>
      <c r="AG3079" s="4">
        <v>45748</v>
      </c>
      <c r="AH3079" s="4" t="s">
        <v>201</v>
      </c>
      <c r="AI3079" s="4">
        <v>45748</v>
      </c>
    </row>
    <row r="3080" spans="1:35" x14ac:dyDescent="0.25">
      <c r="A3080" s="3">
        <v>2025</v>
      </c>
      <c r="B3080" s="4">
        <v>45658</v>
      </c>
      <c r="C3080" s="4">
        <v>45747</v>
      </c>
      <c r="D3080">
        <v>3080</v>
      </c>
      <c r="E3080" t="s">
        <v>95</v>
      </c>
      <c r="F3080" t="s">
        <v>195</v>
      </c>
      <c r="I3080" t="s">
        <v>120</v>
      </c>
      <c r="J3080" t="s">
        <v>196</v>
      </c>
      <c r="L3080" t="s">
        <v>197</v>
      </c>
      <c r="N3080" t="s">
        <v>197</v>
      </c>
      <c r="O3080">
        <v>14</v>
      </c>
      <c r="P3080" t="s">
        <v>166</v>
      </c>
      <c r="Q3080">
        <v>83180</v>
      </c>
      <c r="R3080">
        <v>8</v>
      </c>
      <c r="S3080" t="s">
        <v>103</v>
      </c>
      <c r="T3080" t="s">
        <v>198</v>
      </c>
      <c r="U3080">
        <v>15</v>
      </c>
      <c r="W3080" t="s">
        <v>120</v>
      </c>
      <c r="X3080" t="s">
        <v>199</v>
      </c>
      <c r="Z3080" t="s">
        <v>197</v>
      </c>
      <c r="AB3080" t="s">
        <v>197</v>
      </c>
      <c r="AC3080">
        <v>14</v>
      </c>
      <c r="AD3080" t="s">
        <v>166</v>
      </c>
      <c r="AE3080">
        <v>83000</v>
      </c>
      <c r="AF3080" s="5" t="s">
        <v>200</v>
      </c>
      <c r="AG3080" s="4">
        <v>45748</v>
      </c>
      <c r="AH3080" s="4" t="s">
        <v>201</v>
      </c>
      <c r="AI3080" s="4">
        <v>45748</v>
      </c>
    </row>
    <row r="3081" spans="1:35" x14ac:dyDescent="0.25">
      <c r="A3081" s="3">
        <v>2025</v>
      </c>
      <c r="B3081" s="4">
        <v>45658</v>
      </c>
      <c r="C3081" s="4">
        <v>45747</v>
      </c>
      <c r="D3081">
        <v>3081</v>
      </c>
      <c r="E3081" t="s">
        <v>95</v>
      </c>
      <c r="F3081" t="s">
        <v>195</v>
      </c>
      <c r="I3081" t="s">
        <v>120</v>
      </c>
      <c r="J3081" t="s">
        <v>196</v>
      </c>
      <c r="L3081" t="s">
        <v>197</v>
      </c>
      <c r="N3081" t="s">
        <v>197</v>
      </c>
      <c r="O3081">
        <v>14</v>
      </c>
      <c r="P3081" t="s">
        <v>166</v>
      </c>
      <c r="Q3081">
        <v>83180</v>
      </c>
      <c r="R3081">
        <v>8</v>
      </c>
      <c r="S3081" t="s">
        <v>103</v>
      </c>
      <c r="T3081" t="s">
        <v>198</v>
      </c>
      <c r="U3081">
        <v>15</v>
      </c>
      <c r="W3081" t="s">
        <v>120</v>
      </c>
      <c r="X3081" t="s">
        <v>199</v>
      </c>
      <c r="Z3081" t="s">
        <v>197</v>
      </c>
      <c r="AB3081" t="s">
        <v>197</v>
      </c>
      <c r="AC3081">
        <v>14</v>
      </c>
      <c r="AD3081" t="s">
        <v>166</v>
      </c>
      <c r="AE3081">
        <v>83000</v>
      </c>
      <c r="AF3081" s="5" t="s">
        <v>200</v>
      </c>
      <c r="AG3081" s="4">
        <v>45748</v>
      </c>
      <c r="AH3081" s="4" t="s">
        <v>201</v>
      </c>
      <c r="AI3081" s="4">
        <v>45748</v>
      </c>
    </row>
    <row r="3082" spans="1:35" x14ac:dyDescent="0.25">
      <c r="A3082" s="3">
        <v>2025</v>
      </c>
      <c r="B3082" s="4">
        <v>45658</v>
      </c>
      <c r="C3082" s="4">
        <v>45747</v>
      </c>
      <c r="D3082">
        <v>3082</v>
      </c>
      <c r="E3082" t="s">
        <v>95</v>
      </c>
      <c r="F3082" t="s">
        <v>195</v>
      </c>
      <c r="I3082" t="s">
        <v>120</v>
      </c>
      <c r="J3082" t="s">
        <v>196</v>
      </c>
      <c r="L3082" t="s">
        <v>197</v>
      </c>
      <c r="N3082" t="s">
        <v>197</v>
      </c>
      <c r="O3082">
        <v>14</v>
      </c>
      <c r="P3082" t="s">
        <v>166</v>
      </c>
      <c r="Q3082">
        <v>83180</v>
      </c>
      <c r="R3082">
        <v>8</v>
      </c>
      <c r="S3082" t="s">
        <v>103</v>
      </c>
      <c r="T3082" t="s">
        <v>198</v>
      </c>
      <c r="U3082">
        <v>15</v>
      </c>
      <c r="W3082" t="s">
        <v>120</v>
      </c>
      <c r="X3082" t="s">
        <v>199</v>
      </c>
      <c r="Z3082" t="s">
        <v>197</v>
      </c>
      <c r="AB3082" t="s">
        <v>197</v>
      </c>
      <c r="AC3082">
        <v>14</v>
      </c>
      <c r="AD3082" t="s">
        <v>166</v>
      </c>
      <c r="AE3082">
        <v>83000</v>
      </c>
      <c r="AF3082" s="5" t="s">
        <v>200</v>
      </c>
      <c r="AG3082" s="4">
        <v>45748</v>
      </c>
      <c r="AH3082" s="4" t="s">
        <v>201</v>
      </c>
      <c r="AI3082" s="4">
        <v>45748</v>
      </c>
    </row>
    <row r="3083" spans="1:35" x14ac:dyDescent="0.25">
      <c r="A3083" s="3">
        <v>2025</v>
      </c>
      <c r="B3083" s="4">
        <v>45658</v>
      </c>
      <c r="C3083" s="4">
        <v>45747</v>
      </c>
      <c r="D3083">
        <v>3083</v>
      </c>
      <c r="E3083" t="s">
        <v>95</v>
      </c>
      <c r="F3083" t="s">
        <v>195</v>
      </c>
      <c r="I3083" t="s">
        <v>120</v>
      </c>
      <c r="J3083" t="s">
        <v>196</v>
      </c>
      <c r="L3083" t="s">
        <v>197</v>
      </c>
      <c r="N3083" t="s">
        <v>197</v>
      </c>
      <c r="O3083">
        <v>14</v>
      </c>
      <c r="P3083" t="s">
        <v>166</v>
      </c>
      <c r="Q3083">
        <v>83180</v>
      </c>
      <c r="R3083">
        <v>8</v>
      </c>
      <c r="S3083" t="s">
        <v>103</v>
      </c>
      <c r="T3083" t="s">
        <v>198</v>
      </c>
      <c r="U3083">
        <v>15</v>
      </c>
      <c r="W3083" t="s">
        <v>120</v>
      </c>
      <c r="X3083" t="s">
        <v>199</v>
      </c>
      <c r="Z3083" t="s">
        <v>197</v>
      </c>
      <c r="AB3083" t="s">
        <v>197</v>
      </c>
      <c r="AC3083">
        <v>14</v>
      </c>
      <c r="AD3083" t="s">
        <v>166</v>
      </c>
      <c r="AE3083">
        <v>83000</v>
      </c>
      <c r="AF3083" s="5" t="s">
        <v>200</v>
      </c>
      <c r="AG3083" s="4">
        <v>45748</v>
      </c>
      <c r="AH3083" s="4" t="s">
        <v>201</v>
      </c>
      <c r="AI3083" s="4">
        <v>45748</v>
      </c>
    </row>
    <row r="3084" spans="1:35" x14ac:dyDescent="0.25">
      <c r="A3084" s="3">
        <v>2025</v>
      </c>
      <c r="B3084" s="4">
        <v>45658</v>
      </c>
      <c r="C3084" s="4">
        <v>45747</v>
      </c>
      <c r="D3084">
        <v>3084</v>
      </c>
      <c r="E3084" t="s">
        <v>95</v>
      </c>
      <c r="F3084" t="s">
        <v>195</v>
      </c>
      <c r="I3084" t="s">
        <v>120</v>
      </c>
      <c r="J3084" t="s">
        <v>196</v>
      </c>
      <c r="L3084" t="s">
        <v>197</v>
      </c>
      <c r="N3084" t="s">
        <v>197</v>
      </c>
      <c r="O3084">
        <v>14</v>
      </c>
      <c r="P3084" t="s">
        <v>166</v>
      </c>
      <c r="Q3084">
        <v>83180</v>
      </c>
      <c r="R3084">
        <v>8</v>
      </c>
      <c r="S3084" t="s">
        <v>103</v>
      </c>
      <c r="T3084" t="s">
        <v>198</v>
      </c>
      <c r="U3084">
        <v>15</v>
      </c>
      <c r="W3084" t="s">
        <v>120</v>
      </c>
      <c r="X3084" t="s">
        <v>199</v>
      </c>
      <c r="Z3084" t="s">
        <v>197</v>
      </c>
      <c r="AB3084" t="s">
        <v>197</v>
      </c>
      <c r="AC3084">
        <v>14</v>
      </c>
      <c r="AD3084" t="s">
        <v>166</v>
      </c>
      <c r="AE3084">
        <v>83000</v>
      </c>
      <c r="AF3084" s="5" t="s">
        <v>200</v>
      </c>
      <c r="AG3084" s="4">
        <v>45748</v>
      </c>
      <c r="AH3084" s="4" t="s">
        <v>201</v>
      </c>
      <c r="AI3084" s="4">
        <v>45748</v>
      </c>
    </row>
    <row r="3085" spans="1:35" x14ac:dyDescent="0.25">
      <c r="A3085" s="3">
        <v>2025</v>
      </c>
      <c r="B3085" s="4">
        <v>45658</v>
      </c>
      <c r="C3085" s="4">
        <v>45747</v>
      </c>
      <c r="D3085">
        <v>3085</v>
      </c>
      <c r="E3085" t="s">
        <v>95</v>
      </c>
      <c r="F3085" t="s">
        <v>195</v>
      </c>
      <c r="I3085" t="s">
        <v>120</v>
      </c>
      <c r="J3085" t="s">
        <v>196</v>
      </c>
      <c r="L3085" t="s">
        <v>197</v>
      </c>
      <c r="N3085" t="s">
        <v>197</v>
      </c>
      <c r="O3085">
        <v>14</v>
      </c>
      <c r="P3085" t="s">
        <v>166</v>
      </c>
      <c r="Q3085">
        <v>83180</v>
      </c>
      <c r="R3085">
        <v>8</v>
      </c>
      <c r="S3085" t="s">
        <v>103</v>
      </c>
      <c r="T3085" t="s">
        <v>198</v>
      </c>
      <c r="U3085">
        <v>15</v>
      </c>
      <c r="W3085" t="s">
        <v>120</v>
      </c>
      <c r="X3085" t="s">
        <v>199</v>
      </c>
      <c r="Z3085" t="s">
        <v>197</v>
      </c>
      <c r="AB3085" t="s">
        <v>197</v>
      </c>
      <c r="AC3085">
        <v>14</v>
      </c>
      <c r="AD3085" t="s">
        <v>166</v>
      </c>
      <c r="AE3085">
        <v>83000</v>
      </c>
      <c r="AF3085" s="5" t="s">
        <v>200</v>
      </c>
      <c r="AG3085" s="4">
        <v>45748</v>
      </c>
      <c r="AH3085" s="4" t="s">
        <v>201</v>
      </c>
      <c r="AI3085" s="4">
        <v>45748</v>
      </c>
    </row>
    <row r="3086" spans="1:35" x14ac:dyDescent="0.25">
      <c r="A3086" s="3">
        <v>2025</v>
      </c>
      <c r="B3086" s="4">
        <v>45658</v>
      </c>
      <c r="C3086" s="4">
        <v>45747</v>
      </c>
      <c r="D3086">
        <v>3086</v>
      </c>
      <c r="E3086" t="s">
        <v>95</v>
      </c>
      <c r="F3086" t="s">
        <v>195</v>
      </c>
      <c r="I3086" t="s">
        <v>120</v>
      </c>
      <c r="J3086" t="s">
        <v>196</v>
      </c>
      <c r="L3086" t="s">
        <v>197</v>
      </c>
      <c r="N3086" t="s">
        <v>197</v>
      </c>
      <c r="O3086">
        <v>14</v>
      </c>
      <c r="P3086" t="s">
        <v>166</v>
      </c>
      <c r="Q3086">
        <v>83180</v>
      </c>
      <c r="R3086">
        <v>8</v>
      </c>
      <c r="S3086" t="s">
        <v>103</v>
      </c>
      <c r="T3086" t="s">
        <v>198</v>
      </c>
      <c r="U3086">
        <v>15</v>
      </c>
      <c r="W3086" t="s">
        <v>120</v>
      </c>
      <c r="X3086" t="s">
        <v>199</v>
      </c>
      <c r="Z3086" t="s">
        <v>197</v>
      </c>
      <c r="AB3086" t="s">
        <v>197</v>
      </c>
      <c r="AC3086">
        <v>14</v>
      </c>
      <c r="AD3086" t="s">
        <v>166</v>
      </c>
      <c r="AE3086">
        <v>83000</v>
      </c>
      <c r="AF3086" s="5" t="s">
        <v>200</v>
      </c>
      <c r="AG3086" s="4">
        <v>45748</v>
      </c>
      <c r="AH3086" s="4" t="s">
        <v>201</v>
      </c>
      <c r="AI3086" s="4">
        <v>45748</v>
      </c>
    </row>
    <row r="3087" spans="1:35" x14ac:dyDescent="0.25">
      <c r="A3087" s="3">
        <v>2025</v>
      </c>
      <c r="B3087" s="4">
        <v>45658</v>
      </c>
      <c r="C3087" s="4">
        <v>45747</v>
      </c>
      <c r="D3087">
        <v>3087</v>
      </c>
      <c r="E3087" t="s">
        <v>95</v>
      </c>
      <c r="F3087" t="s">
        <v>195</v>
      </c>
      <c r="I3087" t="s">
        <v>120</v>
      </c>
      <c r="J3087" t="s">
        <v>196</v>
      </c>
      <c r="L3087" t="s">
        <v>197</v>
      </c>
      <c r="N3087" t="s">
        <v>197</v>
      </c>
      <c r="O3087">
        <v>14</v>
      </c>
      <c r="P3087" t="s">
        <v>166</v>
      </c>
      <c r="Q3087">
        <v>83180</v>
      </c>
      <c r="R3087">
        <v>8</v>
      </c>
      <c r="S3087" t="s">
        <v>103</v>
      </c>
      <c r="T3087" t="s">
        <v>198</v>
      </c>
      <c r="U3087">
        <v>15</v>
      </c>
      <c r="W3087" t="s">
        <v>120</v>
      </c>
      <c r="X3087" t="s">
        <v>199</v>
      </c>
      <c r="Z3087" t="s">
        <v>197</v>
      </c>
      <c r="AB3087" t="s">
        <v>197</v>
      </c>
      <c r="AC3087">
        <v>14</v>
      </c>
      <c r="AD3087" t="s">
        <v>166</v>
      </c>
      <c r="AE3087">
        <v>83000</v>
      </c>
      <c r="AF3087" s="5" t="s">
        <v>200</v>
      </c>
      <c r="AG3087" s="4">
        <v>45748</v>
      </c>
      <c r="AH3087" s="4" t="s">
        <v>201</v>
      </c>
      <c r="AI3087" s="4">
        <v>45748</v>
      </c>
    </row>
    <row r="3088" spans="1:35" x14ac:dyDescent="0.25">
      <c r="A3088" s="3">
        <v>2025</v>
      </c>
      <c r="B3088" s="4">
        <v>45658</v>
      </c>
      <c r="C3088" s="4">
        <v>45747</v>
      </c>
      <c r="D3088">
        <v>3088</v>
      </c>
      <c r="E3088" t="s">
        <v>95</v>
      </c>
      <c r="F3088" t="s">
        <v>195</v>
      </c>
      <c r="I3088" t="s">
        <v>120</v>
      </c>
      <c r="J3088" t="s">
        <v>196</v>
      </c>
      <c r="L3088" t="s">
        <v>197</v>
      </c>
      <c r="N3088" t="s">
        <v>197</v>
      </c>
      <c r="O3088">
        <v>14</v>
      </c>
      <c r="P3088" t="s">
        <v>166</v>
      </c>
      <c r="Q3088">
        <v>83180</v>
      </c>
      <c r="R3088">
        <v>8</v>
      </c>
      <c r="S3088" t="s">
        <v>103</v>
      </c>
      <c r="T3088" t="s">
        <v>198</v>
      </c>
      <c r="U3088">
        <v>15</v>
      </c>
      <c r="W3088" t="s">
        <v>120</v>
      </c>
      <c r="X3088" t="s">
        <v>199</v>
      </c>
      <c r="Z3088" t="s">
        <v>197</v>
      </c>
      <c r="AB3088" t="s">
        <v>197</v>
      </c>
      <c r="AC3088">
        <v>14</v>
      </c>
      <c r="AD3088" t="s">
        <v>166</v>
      </c>
      <c r="AE3088">
        <v>83000</v>
      </c>
      <c r="AF3088" s="5" t="s">
        <v>200</v>
      </c>
      <c r="AG3088" s="4">
        <v>45748</v>
      </c>
      <c r="AH3088" s="4" t="s">
        <v>201</v>
      </c>
      <c r="AI3088" s="4">
        <v>45748</v>
      </c>
    </row>
    <row r="3089" spans="1:35" x14ac:dyDescent="0.25">
      <c r="A3089" s="3">
        <v>2025</v>
      </c>
      <c r="B3089" s="4">
        <v>45658</v>
      </c>
      <c r="C3089" s="4">
        <v>45747</v>
      </c>
      <c r="D3089">
        <v>3089</v>
      </c>
      <c r="E3089" t="s">
        <v>95</v>
      </c>
      <c r="F3089" t="s">
        <v>195</v>
      </c>
      <c r="I3089" t="s">
        <v>120</v>
      </c>
      <c r="J3089" t="s">
        <v>196</v>
      </c>
      <c r="L3089" t="s">
        <v>197</v>
      </c>
      <c r="N3089" t="s">
        <v>197</v>
      </c>
      <c r="O3089">
        <v>14</v>
      </c>
      <c r="P3089" t="s">
        <v>166</v>
      </c>
      <c r="Q3089">
        <v>83180</v>
      </c>
      <c r="R3089">
        <v>8</v>
      </c>
      <c r="S3089" t="s">
        <v>103</v>
      </c>
      <c r="T3089" t="s">
        <v>198</v>
      </c>
      <c r="U3089">
        <v>15</v>
      </c>
      <c r="W3089" t="s">
        <v>120</v>
      </c>
      <c r="X3089" t="s">
        <v>199</v>
      </c>
      <c r="Z3089" t="s">
        <v>197</v>
      </c>
      <c r="AB3089" t="s">
        <v>197</v>
      </c>
      <c r="AC3089">
        <v>14</v>
      </c>
      <c r="AD3089" t="s">
        <v>166</v>
      </c>
      <c r="AE3089">
        <v>83000</v>
      </c>
      <c r="AF3089" s="5" t="s">
        <v>200</v>
      </c>
      <c r="AG3089" s="4">
        <v>45748</v>
      </c>
      <c r="AH3089" s="4" t="s">
        <v>201</v>
      </c>
      <c r="AI3089" s="4">
        <v>45748</v>
      </c>
    </row>
    <row r="3090" spans="1:35" x14ac:dyDescent="0.25">
      <c r="A3090" s="3">
        <v>2025</v>
      </c>
      <c r="B3090" s="4">
        <v>45658</v>
      </c>
      <c r="C3090" s="4">
        <v>45747</v>
      </c>
      <c r="D3090">
        <v>3090</v>
      </c>
      <c r="E3090" t="s">
        <v>95</v>
      </c>
      <c r="F3090" t="s">
        <v>195</v>
      </c>
      <c r="I3090" t="s">
        <v>120</v>
      </c>
      <c r="J3090" t="s">
        <v>196</v>
      </c>
      <c r="L3090" t="s">
        <v>197</v>
      </c>
      <c r="N3090" t="s">
        <v>197</v>
      </c>
      <c r="O3090">
        <v>14</v>
      </c>
      <c r="P3090" t="s">
        <v>166</v>
      </c>
      <c r="Q3090">
        <v>83180</v>
      </c>
      <c r="R3090">
        <v>8</v>
      </c>
      <c r="S3090" t="s">
        <v>103</v>
      </c>
      <c r="T3090" t="s">
        <v>198</v>
      </c>
      <c r="U3090">
        <v>15</v>
      </c>
      <c r="W3090" t="s">
        <v>120</v>
      </c>
      <c r="X3090" t="s">
        <v>199</v>
      </c>
      <c r="Z3090" t="s">
        <v>197</v>
      </c>
      <c r="AB3090" t="s">
        <v>197</v>
      </c>
      <c r="AC3090">
        <v>14</v>
      </c>
      <c r="AD3090" t="s">
        <v>166</v>
      </c>
      <c r="AE3090">
        <v>83000</v>
      </c>
      <c r="AF3090" s="5" t="s">
        <v>200</v>
      </c>
      <c r="AG3090" s="4">
        <v>45748</v>
      </c>
      <c r="AH3090" s="4" t="s">
        <v>201</v>
      </c>
      <c r="AI3090" s="4">
        <v>45748</v>
      </c>
    </row>
    <row r="3091" spans="1:35" x14ac:dyDescent="0.25">
      <c r="A3091" s="3">
        <v>2025</v>
      </c>
      <c r="B3091" s="4">
        <v>45658</v>
      </c>
      <c r="C3091" s="4">
        <v>45747</v>
      </c>
      <c r="D3091">
        <v>3091</v>
      </c>
      <c r="E3091" t="s">
        <v>95</v>
      </c>
      <c r="F3091" t="s">
        <v>195</v>
      </c>
      <c r="I3091" t="s">
        <v>120</v>
      </c>
      <c r="J3091" t="s">
        <v>196</v>
      </c>
      <c r="L3091" t="s">
        <v>197</v>
      </c>
      <c r="N3091" t="s">
        <v>197</v>
      </c>
      <c r="O3091">
        <v>14</v>
      </c>
      <c r="P3091" t="s">
        <v>166</v>
      </c>
      <c r="Q3091">
        <v>83180</v>
      </c>
      <c r="R3091">
        <v>8</v>
      </c>
      <c r="S3091" t="s">
        <v>103</v>
      </c>
      <c r="T3091" t="s">
        <v>198</v>
      </c>
      <c r="U3091">
        <v>15</v>
      </c>
      <c r="W3091" t="s">
        <v>120</v>
      </c>
      <c r="X3091" t="s">
        <v>199</v>
      </c>
      <c r="Z3091" t="s">
        <v>197</v>
      </c>
      <c r="AB3091" t="s">
        <v>197</v>
      </c>
      <c r="AC3091">
        <v>14</v>
      </c>
      <c r="AD3091" t="s">
        <v>166</v>
      </c>
      <c r="AE3091">
        <v>83000</v>
      </c>
      <c r="AF3091" s="5" t="s">
        <v>200</v>
      </c>
      <c r="AG3091" s="4">
        <v>45748</v>
      </c>
      <c r="AH3091" s="4" t="s">
        <v>201</v>
      </c>
      <c r="AI3091" s="4">
        <v>45748</v>
      </c>
    </row>
    <row r="3092" spans="1:35" x14ac:dyDescent="0.25">
      <c r="A3092" s="3">
        <v>2025</v>
      </c>
      <c r="B3092" s="4">
        <v>45658</v>
      </c>
      <c r="C3092" s="4">
        <v>45747</v>
      </c>
      <c r="D3092">
        <v>3092</v>
      </c>
      <c r="E3092" t="s">
        <v>95</v>
      </c>
      <c r="F3092" t="s">
        <v>195</v>
      </c>
      <c r="I3092" t="s">
        <v>120</v>
      </c>
      <c r="J3092" t="s">
        <v>196</v>
      </c>
      <c r="L3092" t="s">
        <v>197</v>
      </c>
      <c r="N3092" t="s">
        <v>197</v>
      </c>
      <c r="O3092">
        <v>14</v>
      </c>
      <c r="P3092" t="s">
        <v>166</v>
      </c>
      <c r="Q3092">
        <v>83180</v>
      </c>
      <c r="R3092">
        <v>8</v>
      </c>
      <c r="S3092" t="s">
        <v>103</v>
      </c>
      <c r="T3092" t="s">
        <v>198</v>
      </c>
      <c r="U3092">
        <v>15</v>
      </c>
      <c r="W3092" t="s">
        <v>120</v>
      </c>
      <c r="X3092" t="s">
        <v>199</v>
      </c>
      <c r="Z3092" t="s">
        <v>197</v>
      </c>
      <c r="AB3092" t="s">
        <v>197</v>
      </c>
      <c r="AC3092">
        <v>14</v>
      </c>
      <c r="AD3092" t="s">
        <v>166</v>
      </c>
      <c r="AE3092">
        <v>83000</v>
      </c>
      <c r="AF3092" s="5" t="s">
        <v>200</v>
      </c>
      <c r="AG3092" s="4">
        <v>45748</v>
      </c>
      <c r="AH3092" s="4" t="s">
        <v>201</v>
      </c>
      <c r="AI3092" s="4">
        <v>45748</v>
      </c>
    </row>
    <row r="3093" spans="1:35" x14ac:dyDescent="0.25">
      <c r="A3093" s="3">
        <v>2025</v>
      </c>
      <c r="B3093" s="4">
        <v>45658</v>
      </c>
      <c r="C3093" s="4">
        <v>45747</v>
      </c>
      <c r="D3093">
        <v>3093</v>
      </c>
      <c r="E3093" t="s">
        <v>95</v>
      </c>
      <c r="F3093" t="s">
        <v>195</v>
      </c>
      <c r="I3093" t="s">
        <v>120</v>
      </c>
      <c r="J3093" t="s">
        <v>196</v>
      </c>
      <c r="L3093" t="s">
        <v>197</v>
      </c>
      <c r="N3093" t="s">
        <v>197</v>
      </c>
      <c r="O3093">
        <v>14</v>
      </c>
      <c r="P3093" t="s">
        <v>166</v>
      </c>
      <c r="Q3093">
        <v>83180</v>
      </c>
      <c r="R3093">
        <v>8</v>
      </c>
      <c r="S3093" t="s">
        <v>103</v>
      </c>
      <c r="T3093" t="s">
        <v>198</v>
      </c>
      <c r="U3093">
        <v>15</v>
      </c>
      <c r="W3093" t="s">
        <v>120</v>
      </c>
      <c r="X3093" t="s">
        <v>199</v>
      </c>
      <c r="Z3093" t="s">
        <v>197</v>
      </c>
      <c r="AB3093" t="s">
        <v>197</v>
      </c>
      <c r="AC3093">
        <v>14</v>
      </c>
      <c r="AD3093" t="s">
        <v>166</v>
      </c>
      <c r="AE3093">
        <v>83000</v>
      </c>
      <c r="AF3093" s="5" t="s">
        <v>200</v>
      </c>
      <c r="AG3093" s="4">
        <v>45748</v>
      </c>
      <c r="AH3093" s="4" t="s">
        <v>201</v>
      </c>
      <c r="AI3093" s="4">
        <v>45748</v>
      </c>
    </row>
    <row r="3094" spans="1:35" x14ac:dyDescent="0.25">
      <c r="A3094" s="3">
        <v>2025</v>
      </c>
      <c r="B3094" s="4">
        <v>45658</v>
      </c>
      <c r="C3094" s="4">
        <v>45747</v>
      </c>
      <c r="D3094">
        <v>3094</v>
      </c>
      <c r="E3094" t="s">
        <v>95</v>
      </c>
      <c r="F3094" t="s">
        <v>195</v>
      </c>
      <c r="I3094" t="s">
        <v>120</v>
      </c>
      <c r="J3094" t="s">
        <v>196</v>
      </c>
      <c r="L3094" t="s">
        <v>197</v>
      </c>
      <c r="N3094" t="s">
        <v>197</v>
      </c>
      <c r="O3094">
        <v>14</v>
      </c>
      <c r="P3094" t="s">
        <v>166</v>
      </c>
      <c r="Q3094">
        <v>83180</v>
      </c>
      <c r="R3094">
        <v>8</v>
      </c>
      <c r="S3094" t="s">
        <v>103</v>
      </c>
      <c r="T3094" t="s">
        <v>198</v>
      </c>
      <c r="U3094">
        <v>15</v>
      </c>
      <c r="W3094" t="s">
        <v>120</v>
      </c>
      <c r="X3094" t="s">
        <v>199</v>
      </c>
      <c r="Z3094" t="s">
        <v>197</v>
      </c>
      <c r="AB3094" t="s">
        <v>197</v>
      </c>
      <c r="AC3094">
        <v>14</v>
      </c>
      <c r="AD3094" t="s">
        <v>166</v>
      </c>
      <c r="AE3094">
        <v>83000</v>
      </c>
      <c r="AF3094" s="5" t="s">
        <v>200</v>
      </c>
      <c r="AG3094" s="4">
        <v>45748</v>
      </c>
      <c r="AH3094" s="4" t="s">
        <v>201</v>
      </c>
      <c r="AI3094" s="4">
        <v>45748</v>
      </c>
    </row>
    <row r="3095" spans="1:35" x14ac:dyDescent="0.25">
      <c r="A3095" s="3">
        <v>2025</v>
      </c>
      <c r="B3095" s="4">
        <v>45658</v>
      </c>
      <c r="C3095" s="4">
        <v>45747</v>
      </c>
      <c r="D3095">
        <v>3095</v>
      </c>
      <c r="E3095" t="s">
        <v>95</v>
      </c>
      <c r="F3095" t="s">
        <v>195</v>
      </c>
      <c r="I3095" t="s">
        <v>120</v>
      </c>
      <c r="J3095" t="s">
        <v>196</v>
      </c>
      <c r="L3095" t="s">
        <v>197</v>
      </c>
      <c r="N3095" t="s">
        <v>197</v>
      </c>
      <c r="O3095">
        <v>14</v>
      </c>
      <c r="P3095" t="s">
        <v>166</v>
      </c>
      <c r="Q3095">
        <v>83180</v>
      </c>
      <c r="R3095">
        <v>8</v>
      </c>
      <c r="S3095" t="s">
        <v>103</v>
      </c>
      <c r="T3095" t="s">
        <v>198</v>
      </c>
      <c r="U3095">
        <v>15</v>
      </c>
      <c r="W3095" t="s">
        <v>120</v>
      </c>
      <c r="X3095" t="s">
        <v>199</v>
      </c>
      <c r="Z3095" t="s">
        <v>197</v>
      </c>
      <c r="AB3095" t="s">
        <v>197</v>
      </c>
      <c r="AC3095">
        <v>14</v>
      </c>
      <c r="AD3095" t="s">
        <v>166</v>
      </c>
      <c r="AE3095">
        <v>83000</v>
      </c>
      <c r="AF3095" s="5" t="s">
        <v>200</v>
      </c>
      <c r="AG3095" s="4">
        <v>45748</v>
      </c>
      <c r="AH3095" s="4" t="s">
        <v>201</v>
      </c>
      <c r="AI3095" s="4">
        <v>45748</v>
      </c>
    </row>
    <row r="3096" spans="1:35" x14ac:dyDescent="0.25">
      <c r="A3096" s="3">
        <v>2025</v>
      </c>
      <c r="B3096" s="4">
        <v>45658</v>
      </c>
      <c r="C3096" s="4">
        <v>45747</v>
      </c>
      <c r="D3096">
        <v>3096</v>
      </c>
      <c r="E3096" t="s">
        <v>95</v>
      </c>
      <c r="F3096" t="s">
        <v>195</v>
      </c>
      <c r="I3096" t="s">
        <v>120</v>
      </c>
      <c r="J3096" t="s">
        <v>196</v>
      </c>
      <c r="L3096" t="s">
        <v>197</v>
      </c>
      <c r="N3096" t="s">
        <v>197</v>
      </c>
      <c r="O3096">
        <v>14</v>
      </c>
      <c r="P3096" t="s">
        <v>166</v>
      </c>
      <c r="Q3096">
        <v>83180</v>
      </c>
      <c r="R3096">
        <v>8</v>
      </c>
      <c r="S3096" t="s">
        <v>103</v>
      </c>
      <c r="T3096" t="s">
        <v>198</v>
      </c>
      <c r="U3096">
        <v>15</v>
      </c>
      <c r="W3096" t="s">
        <v>120</v>
      </c>
      <c r="X3096" t="s">
        <v>199</v>
      </c>
      <c r="Z3096" t="s">
        <v>197</v>
      </c>
      <c r="AB3096" t="s">
        <v>197</v>
      </c>
      <c r="AC3096">
        <v>14</v>
      </c>
      <c r="AD3096" t="s">
        <v>166</v>
      </c>
      <c r="AE3096">
        <v>83000</v>
      </c>
      <c r="AF3096" s="5" t="s">
        <v>200</v>
      </c>
      <c r="AG3096" s="4">
        <v>45748</v>
      </c>
      <c r="AH3096" s="4" t="s">
        <v>201</v>
      </c>
      <c r="AI3096" s="4">
        <v>45748</v>
      </c>
    </row>
    <row r="3097" spans="1:35" x14ac:dyDescent="0.25">
      <c r="A3097" s="3">
        <v>2025</v>
      </c>
      <c r="B3097" s="4">
        <v>45658</v>
      </c>
      <c r="C3097" s="4">
        <v>45747</v>
      </c>
      <c r="D3097">
        <v>3097</v>
      </c>
      <c r="E3097" t="s">
        <v>95</v>
      </c>
      <c r="F3097" t="s">
        <v>195</v>
      </c>
      <c r="I3097" t="s">
        <v>120</v>
      </c>
      <c r="J3097" t="s">
        <v>196</v>
      </c>
      <c r="L3097" t="s">
        <v>197</v>
      </c>
      <c r="N3097" t="s">
        <v>197</v>
      </c>
      <c r="O3097">
        <v>14</v>
      </c>
      <c r="P3097" t="s">
        <v>166</v>
      </c>
      <c r="Q3097">
        <v>83180</v>
      </c>
      <c r="R3097">
        <v>8</v>
      </c>
      <c r="S3097" t="s">
        <v>103</v>
      </c>
      <c r="T3097" t="s">
        <v>198</v>
      </c>
      <c r="U3097">
        <v>15</v>
      </c>
      <c r="W3097" t="s">
        <v>120</v>
      </c>
      <c r="X3097" t="s">
        <v>199</v>
      </c>
      <c r="Z3097" t="s">
        <v>197</v>
      </c>
      <c r="AB3097" t="s">
        <v>197</v>
      </c>
      <c r="AC3097">
        <v>14</v>
      </c>
      <c r="AD3097" t="s">
        <v>166</v>
      </c>
      <c r="AE3097">
        <v>83000</v>
      </c>
      <c r="AF3097" s="5" t="s">
        <v>200</v>
      </c>
      <c r="AG3097" s="4">
        <v>45748</v>
      </c>
      <c r="AH3097" s="4" t="s">
        <v>201</v>
      </c>
      <c r="AI3097" s="4">
        <v>45748</v>
      </c>
    </row>
    <row r="3098" spans="1:35" x14ac:dyDescent="0.25">
      <c r="A3098" s="3">
        <v>2025</v>
      </c>
      <c r="B3098" s="4">
        <v>45658</v>
      </c>
      <c r="C3098" s="4">
        <v>45747</v>
      </c>
      <c r="D3098">
        <v>3098</v>
      </c>
      <c r="E3098" t="s">
        <v>95</v>
      </c>
      <c r="F3098" t="s">
        <v>195</v>
      </c>
      <c r="I3098" t="s">
        <v>120</v>
      </c>
      <c r="J3098" t="s">
        <v>196</v>
      </c>
      <c r="L3098" t="s">
        <v>197</v>
      </c>
      <c r="N3098" t="s">
        <v>197</v>
      </c>
      <c r="O3098">
        <v>14</v>
      </c>
      <c r="P3098" t="s">
        <v>166</v>
      </c>
      <c r="Q3098">
        <v>83180</v>
      </c>
      <c r="R3098">
        <v>8</v>
      </c>
      <c r="S3098" t="s">
        <v>103</v>
      </c>
      <c r="T3098" t="s">
        <v>198</v>
      </c>
      <c r="U3098">
        <v>15</v>
      </c>
      <c r="W3098" t="s">
        <v>120</v>
      </c>
      <c r="X3098" t="s">
        <v>199</v>
      </c>
      <c r="Z3098" t="s">
        <v>197</v>
      </c>
      <c r="AB3098" t="s">
        <v>197</v>
      </c>
      <c r="AC3098">
        <v>14</v>
      </c>
      <c r="AD3098" t="s">
        <v>166</v>
      </c>
      <c r="AE3098">
        <v>83000</v>
      </c>
      <c r="AF3098" s="5" t="s">
        <v>200</v>
      </c>
      <c r="AG3098" s="4">
        <v>45748</v>
      </c>
      <c r="AH3098" s="4" t="s">
        <v>201</v>
      </c>
      <c r="AI3098" s="4">
        <v>45748</v>
      </c>
    </row>
    <row r="3099" spans="1:35" x14ac:dyDescent="0.25">
      <c r="A3099" s="3">
        <v>2025</v>
      </c>
      <c r="B3099" s="4">
        <v>45658</v>
      </c>
      <c r="C3099" s="4">
        <v>45747</v>
      </c>
      <c r="D3099">
        <v>3099</v>
      </c>
      <c r="E3099" t="s">
        <v>95</v>
      </c>
      <c r="F3099" t="s">
        <v>195</v>
      </c>
      <c r="I3099" t="s">
        <v>120</v>
      </c>
      <c r="J3099" t="s">
        <v>196</v>
      </c>
      <c r="L3099" t="s">
        <v>197</v>
      </c>
      <c r="N3099" t="s">
        <v>197</v>
      </c>
      <c r="O3099">
        <v>14</v>
      </c>
      <c r="P3099" t="s">
        <v>166</v>
      </c>
      <c r="Q3099">
        <v>83180</v>
      </c>
      <c r="R3099">
        <v>8</v>
      </c>
      <c r="S3099" t="s">
        <v>103</v>
      </c>
      <c r="T3099" t="s">
        <v>198</v>
      </c>
      <c r="U3099">
        <v>15</v>
      </c>
      <c r="W3099" t="s">
        <v>120</v>
      </c>
      <c r="X3099" t="s">
        <v>199</v>
      </c>
      <c r="Z3099" t="s">
        <v>197</v>
      </c>
      <c r="AB3099" t="s">
        <v>197</v>
      </c>
      <c r="AC3099">
        <v>14</v>
      </c>
      <c r="AD3099" t="s">
        <v>166</v>
      </c>
      <c r="AE3099">
        <v>83000</v>
      </c>
      <c r="AF3099" s="5" t="s">
        <v>200</v>
      </c>
      <c r="AG3099" s="4">
        <v>45748</v>
      </c>
      <c r="AH3099" s="4" t="s">
        <v>201</v>
      </c>
      <c r="AI3099" s="4">
        <v>45748</v>
      </c>
    </row>
    <row r="3100" spans="1:35" x14ac:dyDescent="0.25">
      <c r="A3100" s="3">
        <v>2025</v>
      </c>
      <c r="B3100" s="4">
        <v>45658</v>
      </c>
      <c r="C3100" s="4">
        <v>45747</v>
      </c>
      <c r="D3100">
        <v>3100</v>
      </c>
      <c r="E3100" t="s">
        <v>95</v>
      </c>
      <c r="F3100" t="s">
        <v>195</v>
      </c>
      <c r="I3100" t="s">
        <v>120</v>
      </c>
      <c r="J3100" t="s">
        <v>196</v>
      </c>
      <c r="L3100" t="s">
        <v>197</v>
      </c>
      <c r="N3100" t="s">
        <v>197</v>
      </c>
      <c r="O3100">
        <v>14</v>
      </c>
      <c r="P3100" t="s">
        <v>166</v>
      </c>
      <c r="Q3100">
        <v>83180</v>
      </c>
      <c r="R3100">
        <v>8</v>
      </c>
      <c r="S3100" t="s">
        <v>103</v>
      </c>
      <c r="T3100" t="s">
        <v>198</v>
      </c>
      <c r="U3100">
        <v>15</v>
      </c>
      <c r="W3100" t="s">
        <v>120</v>
      </c>
      <c r="X3100" t="s">
        <v>199</v>
      </c>
      <c r="Z3100" t="s">
        <v>197</v>
      </c>
      <c r="AB3100" t="s">
        <v>197</v>
      </c>
      <c r="AC3100">
        <v>14</v>
      </c>
      <c r="AD3100" t="s">
        <v>166</v>
      </c>
      <c r="AE3100">
        <v>83000</v>
      </c>
      <c r="AF3100" s="5" t="s">
        <v>200</v>
      </c>
      <c r="AG3100" s="4">
        <v>45748</v>
      </c>
      <c r="AH3100" s="4" t="s">
        <v>201</v>
      </c>
      <c r="AI3100" s="4">
        <v>45748</v>
      </c>
    </row>
    <row r="3101" spans="1:35" x14ac:dyDescent="0.25">
      <c r="A3101" s="3">
        <v>2025</v>
      </c>
      <c r="B3101" s="4">
        <v>45658</v>
      </c>
      <c r="C3101" s="4">
        <v>45747</v>
      </c>
      <c r="D3101">
        <v>3101</v>
      </c>
      <c r="E3101" t="s">
        <v>95</v>
      </c>
      <c r="F3101" t="s">
        <v>195</v>
      </c>
      <c r="I3101" t="s">
        <v>120</v>
      </c>
      <c r="J3101" t="s">
        <v>196</v>
      </c>
      <c r="L3101" t="s">
        <v>197</v>
      </c>
      <c r="N3101" t="s">
        <v>197</v>
      </c>
      <c r="O3101">
        <v>14</v>
      </c>
      <c r="P3101" t="s">
        <v>166</v>
      </c>
      <c r="Q3101">
        <v>83180</v>
      </c>
      <c r="R3101">
        <v>8</v>
      </c>
      <c r="S3101" t="s">
        <v>103</v>
      </c>
      <c r="T3101" t="s">
        <v>198</v>
      </c>
      <c r="U3101">
        <v>15</v>
      </c>
      <c r="W3101" t="s">
        <v>120</v>
      </c>
      <c r="X3101" t="s">
        <v>199</v>
      </c>
      <c r="Z3101" t="s">
        <v>197</v>
      </c>
      <c r="AB3101" t="s">
        <v>197</v>
      </c>
      <c r="AC3101">
        <v>14</v>
      </c>
      <c r="AD3101" t="s">
        <v>166</v>
      </c>
      <c r="AE3101">
        <v>83000</v>
      </c>
      <c r="AF3101" s="5" t="s">
        <v>200</v>
      </c>
      <c r="AG3101" s="4">
        <v>45748</v>
      </c>
      <c r="AH3101" s="4" t="s">
        <v>201</v>
      </c>
      <c r="AI3101" s="4">
        <v>45748</v>
      </c>
    </row>
    <row r="3102" spans="1:35" x14ac:dyDescent="0.25">
      <c r="A3102" s="3">
        <v>2025</v>
      </c>
      <c r="B3102" s="4">
        <v>45658</v>
      </c>
      <c r="C3102" s="4">
        <v>45747</v>
      </c>
      <c r="D3102">
        <v>3102</v>
      </c>
      <c r="E3102" t="s">
        <v>95</v>
      </c>
      <c r="F3102" t="s">
        <v>195</v>
      </c>
      <c r="I3102" t="s">
        <v>120</v>
      </c>
      <c r="J3102" t="s">
        <v>196</v>
      </c>
      <c r="L3102" t="s">
        <v>197</v>
      </c>
      <c r="N3102" t="s">
        <v>197</v>
      </c>
      <c r="O3102">
        <v>14</v>
      </c>
      <c r="P3102" t="s">
        <v>166</v>
      </c>
      <c r="Q3102">
        <v>83180</v>
      </c>
      <c r="R3102">
        <v>8</v>
      </c>
      <c r="S3102" t="s">
        <v>103</v>
      </c>
      <c r="T3102" t="s">
        <v>198</v>
      </c>
      <c r="U3102">
        <v>15</v>
      </c>
      <c r="W3102" t="s">
        <v>120</v>
      </c>
      <c r="X3102" t="s">
        <v>199</v>
      </c>
      <c r="Z3102" t="s">
        <v>197</v>
      </c>
      <c r="AB3102" t="s">
        <v>197</v>
      </c>
      <c r="AC3102">
        <v>14</v>
      </c>
      <c r="AD3102" t="s">
        <v>166</v>
      </c>
      <c r="AE3102">
        <v>83000</v>
      </c>
      <c r="AF3102" s="5" t="s">
        <v>200</v>
      </c>
      <c r="AG3102" s="4">
        <v>45748</v>
      </c>
      <c r="AH3102" s="4" t="s">
        <v>201</v>
      </c>
      <c r="AI3102" s="4">
        <v>45748</v>
      </c>
    </row>
    <row r="3103" spans="1:35" x14ac:dyDescent="0.25">
      <c r="A3103" s="3">
        <v>2025</v>
      </c>
      <c r="B3103" s="4">
        <v>45658</v>
      </c>
      <c r="C3103" s="4">
        <v>45747</v>
      </c>
      <c r="D3103">
        <v>3103</v>
      </c>
      <c r="E3103" t="s">
        <v>95</v>
      </c>
      <c r="F3103" t="s">
        <v>195</v>
      </c>
      <c r="I3103" t="s">
        <v>120</v>
      </c>
      <c r="J3103" t="s">
        <v>196</v>
      </c>
      <c r="L3103" t="s">
        <v>197</v>
      </c>
      <c r="N3103" t="s">
        <v>197</v>
      </c>
      <c r="O3103">
        <v>14</v>
      </c>
      <c r="P3103" t="s">
        <v>166</v>
      </c>
      <c r="Q3103">
        <v>83180</v>
      </c>
      <c r="R3103">
        <v>8</v>
      </c>
      <c r="S3103" t="s">
        <v>103</v>
      </c>
      <c r="T3103" t="s">
        <v>198</v>
      </c>
      <c r="U3103">
        <v>15</v>
      </c>
      <c r="W3103" t="s">
        <v>120</v>
      </c>
      <c r="X3103" t="s">
        <v>199</v>
      </c>
      <c r="Z3103" t="s">
        <v>197</v>
      </c>
      <c r="AB3103" t="s">
        <v>197</v>
      </c>
      <c r="AC3103">
        <v>14</v>
      </c>
      <c r="AD3103" t="s">
        <v>166</v>
      </c>
      <c r="AE3103">
        <v>83000</v>
      </c>
      <c r="AF3103" s="5" t="s">
        <v>200</v>
      </c>
      <c r="AG3103" s="4">
        <v>45748</v>
      </c>
      <c r="AH3103" s="4" t="s">
        <v>201</v>
      </c>
      <c r="AI3103" s="4">
        <v>45748</v>
      </c>
    </row>
    <row r="3104" spans="1:35" x14ac:dyDescent="0.25">
      <c r="A3104" s="3">
        <v>2025</v>
      </c>
      <c r="B3104" s="4">
        <v>45658</v>
      </c>
      <c r="C3104" s="4">
        <v>45747</v>
      </c>
      <c r="D3104">
        <v>3104</v>
      </c>
      <c r="E3104" t="s">
        <v>95</v>
      </c>
      <c r="F3104" t="s">
        <v>195</v>
      </c>
      <c r="I3104" t="s">
        <v>120</v>
      </c>
      <c r="J3104" t="s">
        <v>196</v>
      </c>
      <c r="L3104" t="s">
        <v>197</v>
      </c>
      <c r="N3104" t="s">
        <v>197</v>
      </c>
      <c r="O3104">
        <v>14</v>
      </c>
      <c r="P3104" t="s">
        <v>166</v>
      </c>
      <c r="Q3104">
        <v>83180</v>
      </c>
      <c r="R3104">
        <v>8</v>
      </c>
      <c r="S3104" t="s">
        <v>103</v>
      </c>
      <c r="T3104" t="s">
        <v>198</v>
      </c>
      <c r="U3104">
        <v>15</v>
      </c>
      <c r="W3104" t="s">
        <v>120</v>
      </c>
      <c r="X3104" t="s">
        <v>199</v>
      </c>
      <c r="Z3104" t="s">
        <v>197</v>
      </c>
      <c r="AB3104" t="s">
        <v>197</v>
      </c>
      <c r="AC3104">
        <v>14</v>
      </c>
      <c r="AD3104" t="s">
        <v>166</v>
      </c>
      <c r="AE3104">
        <v>83000</v>
      </c>
      <c r="AF3104" s="5" t="s">
        <v>200</v>
      </c>
      <c r="AG3104" s="4">
        <v>45748</v>
      </c>
      <c r="AH3104" s="4" t="s">
        <v>201</v>
      </c>
      <c r="AI3104" s="4">
        <v>45748</v>
      </c>
    </row>
    <row r="3105" spans="1:35" x14ac:dyDescent="0.25">
      <c r="A3105" s="3">
        <v>2025</v>
      </c>
      <c r="B3105" s="4">
        <v>45658</v>
      </c>
      <c r="C3105" s="4">
        <v>45747</v>
      </c>
      <c r="D3105">
        <v>3105</v>
      </c>
      <c r="E3105" t="s">
        <v>95</v>
      </c>
      <c r="F3105" t="s">
        <v>195</v>
      </c>
      <c r="I3105" t="s">
        <v>120</v>
      </c>
      <c r="J3105" t="s">
        <v>196</v>
      </c>
      <c r="L3105" t="s">
        <v>197</v>
      </c>
      <c r="N3105" t="s">
        <v>197</v>
      </c>
      <c r="O3105">
        <v>14</v>
      </c>
      <c r="P3105" t="s">
        <v>166</v>
      </c>
      <c r="Q3105">
        <v>83180</v>
      </c>
      <c r="R3105">
        <v>8</v>
      </c>
      <c r="S3105" t="s">
        <v>103</v>
      </c>
      <c r="T3105" t="s">
        <v>198</v>
      </c>
      <c r="U3105">
        <v>15</v>
      </c>
      <c r="W3105" t="s">
        <v>120</v>
      </c>
      <c r="X3105" t="s">
        <v>199</v>
      </c>
      <c r="Z3105" t="s">
        <v>197</v>
      </c>
      <c r="AB3105" t="s">
        <v>197</v>
      </c>
      <c r="AC3105">
        <v>14</v>
      </c>
      <c r="AD3105" t="s">
        <v>166</v>
      </c>
      <c r="AE3105">
        <v>83000</v>
      </c>
      <c r="AF3105" s="5" t="s">
        <v>200</v>
      </c>
      <c r="AG3105" s="4">
        <v>45748</v>
      </c>
      <c r="AH3105" s="4" t="s">
        <v>201</v>
      </c>
      <c r="AI3105" s="4">
        <v>45748</v>
      </c>
    </row>
    <row r="3106" spans="1:35" x14ac:dyDescent="0.25">
      <c r="A3106" s="3">
        <v>2025</v>
      </c>
      <c r="B3106" s="4">
        <v>45658</v>
      </c>
      <c r="C3106" s="4">
        <v>45747</v>
      </c>
      <c r="D3106">
        <v>3106</v>
      </c>
      <c r="E3106" t="s">
        <v>95</v>
      </c>
      <c r="F3106" t="s">
        <v>195</v>
      </c>
      <c r="I3106" t="s">
        <v>120</v>
      </c>
      <c r="J3106" t="s">
        <v>196</v>
      </c>
      <c r="L3106" t="s">
        <v>197</v>
      </c>
      <c r="N3106" t="s">
        <v>197</v>
      </c>
      <c r="O3106">
        <v>14</v>
      </c>
      <c r="P3106" t="s">
        <v>166</v>
      </c>
      <c r="Q3106">
        <v>83180</v>
      </c>
      <c r="R3106">
        <v>8</v>
      </c>
      <c r="S3106" t="s">
        <v>103</v>
      </c>
      <c r="T3106" t="s">
        <v>198</v>
      </c>
      <c r="U3106">
        <v>15</v>
      </c>
      <c r="W3106" t="s">
        <v>120</v>
      </c>
      <c r="X3106" t="s">
        <v>199</v>
      </c>
      <c r="Z3106" t="s">
        <v>197</v>
      </c>
      <c r="AB3106" t="s">
        <v>197</v>
      </c>
      <c r="AC3106">
        <v>14</v>
      </c>
      <c r="AD3106" t="s">
        <v>166</v>
      </c>
      <c r="AE3106">
        <v>83000</v>
      </c>
      <c r="AF3106" s="5" t="s">
        <v>200</v>
      </c>
      <c r="AG3106" s="4">
        <v>45748</v>
      </c>
      <c r="AH3106" s="4" t="s">
        <v>201</v>
      </c>
      <c r="AI3106" s="4">
        <v>45748</v>
      </c>
    </row>
    <row r="3107" spans="1:35" x14ac:dyDescent="0.25">
      <c r="A3107" s="3">
        <v>2025</v>
      </c>
      <c r="B3107" s="4">
        <v>45658</v>
      </c>
      <c r="C3107" s="4">
        <v>45747</v>
      </c>
      <c r="D3107">
        <v>3107</v>
      </c>
      <c r="E3107" t="s">
        <v>95</v>
      </c>
      <c r="F3107" t="s">
        <v>195</v>
      </c>
      <c r="I3107" t="s">
        <v>120</v>
      </c>
      <c r="J3107" t="s">
        <v>196</v>
      </c>
      <c r="L3107" t="s">
        <v>197</v>
      </c>
      <c r="N3107" t="s">
        <v>197</v>
      </c>
      <c r="O3107">
        <v>14</v>
      </c>
      <c r="P3107" t="s">
        <v>166</v>
      </c>
      <c r="Q3107">
        <v>83180</v>
      </c>
      <c r="R3107">
        <v>8</v>
      </c>
      <c r="S3107" t="s">
        <v>103</v>
      </c>
      <c r="T3107" t="s">
        <v>198</v>
      </c>
      <c r="U3107">
        <v>15</v>
      </c>
      <c r="W3107" t="s">
        <v>120</v>
      </c>
      <c r="X3107" t="s">
        <v>199</v>
      </c>
      <c r="Z3107" t="s">
        <v>197</v>
      </c>
      <c r="AB3107" t="s">
        <v>197</v>
      </c>
      <c r="AC3107">
        <v>14</v>
      </c>
      <c r="AD3107" t="s">
        <v>166</v>
      </c>
      <c r="AE3107">
        <v>83000</v>
      </c>
      <c r="AF3107" s="5" t="s">
        <v>200</v>
      </c>
      <c r="AG3107" s="4">
        <v>45748</v>
      </c>
      <c r="AH3107" s="4" t="s">
        <v>201</v>
      </c>
      <c r="AI3107" s="4">
        <v>45748</v>
      </c>
    </row>
    <row r="3108" spans="1:35" x14ac:dyDescent="0.25">
      <c r="A3108" s="3">
        <v>2025</v>
      </c>
      <c r="B3108" s="4">
        <v>45658</v>
      </c>
      <c r="C3108" s="4">
        <v>45747</v>
      </c>
      <c r="D3108">
        <v>3108</v>
      </c>
      <c r="E3108" t="s">
        <v>95</v>
      </c>
      <c r="F3108" t="s">
        <v>195</v>
      </c>
      <c r="I3108" t="s">
        <v>120</v>
      </c>
      <c r="J3108" t="s">
        <v>196</v>
      </c>
      <c r="L3108" t="s">
        <v>197</v>
      </c>
      <c r="N3108" t="s">
        <v>197</v>
      </c>
      <c r="O3108">
        <v>14</v>
      </c>
      <c r="P3108" t="s">
        <v>166</v>
      </c>
      <c r="Q3108">
        <v>83180</v>
      </c>
      <c r="R3108">
        <v>8</v>
      </c>
      <c r="S3108" t="s">
        <v>103</v>
      </c>
      <c r="T3108" t="s">
        <v>198</v>
      </c>
      <c r="U3108">
        <v>15</v>
      </c>
      <c r="W3108" t="s">
        <v>120</v>
      </c>
      <c r="X3108" t="s">
        <v>199</v>
      </c>
      <c r="Z3108" t="s">
        <v>197</v>
      </c>
      <c r="AB3108" t="s">
        <v>197</v>
      </c>
      <c r="AC3108">
        <v>14</v>
      </c>
      <c r="AD3108" t="s">
        <v>166</v>
      </c>
      <c r="AE3108">
        <v>83000</v>
      </c>
      <c r="AF3108" s="5" t="s">
        <v>200</v>
      </c>
      <c r="AG3108" s="4">
        <v>45748</v>
      </c>
      <c r="AH3108" s="4" t="s">
        <v>201</v>
      </c>
      <c r="AI3108" s="4">
        <v>45748</v>
      </c>
    </row>
    <row r="3109" spans="1:35" x14ac:dyDescent="0.25">
      <c r="A3109" s="3">
        <v>2025</v>
      </c>
      <c r="B3109" s="4">
        <v>45658</v>
      </c>
      <c r="C3109" s="4">
        <v>45747</v>
      </c>
      <c r="D3109">
        <v>3109</v>
      </c>
      <c r="E3109" t="s">
        <v>95</v>
      </c>
      <c r="F3109" t="s">
        <v>195</v>
      </c>
      <c r="I3109" t="s">
        <v>120</v>
      </c>
      <c r="J3109" t="s">
        <v>196</v>
      </c>
      <c r="L3109" t="s">
        <v>197</v>
      </c>
      <c r="N3109" t="s">
        <v>197</v>
      </c>
      <c r="O3109">
        <v>14</v>
      </c>
      <c r="P3109" t="s">
        <v>166</v>
      </c>
      <c r="Q3109">
        <v>83180</v>
      </c>
      <c r="R3109">
        <v>8</v>
      </c>
      <c r="S3109" t="s">
        <v>103</v>
      </c>
      <c r="T3109" t="s">
        <v>198</v>
      </c>
      <c r="U3109">
        <v>15</v>
      </c>
      <c r="W3109" t="s">
        <v>120</v>
      </c>
      <c r="X3109" t="s">
        <v>199</v>
      </c>
      <c r="Z3109" t="s">
        <v>197</v>
      </c>
      <c r="AB3109" t="s">
        <v>197</v>
      </c>
      <c r="AC3109">
        <v>14</v>
      </c>
      <c r="AD3109" t="s">
        <v>166</v>
      </c>
      <c r="AE3109">
        <v>83000</v>
      </c>
      <c r="AF3109" s="5" t="s">
        <v>200</v>
      </c>
      <c r="AG3109" s="4">
        <v>45748</v>
      </c>
      <c r="AH3109" s="4" t="s">
        <v>201</v>
      </c>
      <c r="AI3109" s="4">
        <v>45748</v>
      </c>
    </row>
    <row r="3110" spans="1:35" x14ac:dyDescent="0.25">
      <c r="A3110" s="3">
        <v>2025</v>
      </c>
      <c r="B3110" s="4">
        <v>45658</v>
      </c>
      <c r="C3110" s="4">
        <v>45747</v>
      </c>
      <c r="D3110">
        <v>3110</v>
      </c>
      <c r="E3110" t="s">
        <v>95</v>
      </c>
      <c r="F3110" t="s">
        <v>195</v>
      </c>
      <c r="I3110" t="s">
        <v>120</v>
      </c>
      <c r="J3110" t="s">
        <v>196</v>
      </c>
      <c r="L3110" t="s">
        <v>197</v>
      </c>
      <c r="N3110" t="s">
        <v>197</v>
      </c>
      <c r="O3110">
        <v>14</v>
      </c>
      <c r="P3110" t="s">
        <v>166</v>
      </c>
      <c r="Q3110">
        <v>83180</v>
      </c>
      <c r="R3110">
        <v>8</v>
      </c>
      <c r="S3110" t="s">
        <v>103</v>
      </c>
      <c r="T3110" t="s">
        <v>198</v>
      </c>
      <c r="U3110">
        <v>15</v>
      </c>
      <c r="W3110" t="s">
        <v>120</v>
      </c>
      <c r="X3110" t="s">
        <v>199</v>
      </c>
      <c r="Z3110" t="s">
        <v>197</v>
      </c>
      <c r="AB3110" t="s">
        <v>197</v>
      </c>
      <c r="AC3110">
        <v>14</v>
      </c>
      <c r="AD3110" t="s">
        <v>166</v>
      </c>
      <c r="AE3110">
        <v>83000</v>
      </c>
      <c r="AF3110" s="5" t="s">
        <v>200</v>
      </c>
      <c r="AG3110" s="4">
        <v>45748</v>
      </c>
      <c r="AH3110" s="4" t="s">
        <v>201</v>
      </c>
      <c r="AI3110" s="4">
        <v>45748</v>
      </c>
    </row>
    <row r="3111" spans="1:35" x14ac:dyDescent="0.25">
      <c r="A3111" s="3">
        <v>2025</v>
      </c>
      <c r="B3111" s="4">
        <v>45658</v>
      </c>
      <c r="C3111" s="4">
        <v>45747</v>
      </c>
      <c r="D3111">
        <v>3111</v>
      </c>
      <c r="E3111" t="s">
        <v>95</v>
      </c>
      <c r="F3111" t="s">
        <v>195</v>
      </c>
      <c r="I3111" t="s">
        <v>120</v>
      </c>
      <c r="J3111" t="s">
        <v>196</v>
      </c>
      <c r="L3111" t="s">
        <v>197</v>
      </c>
      <c r="N3111" t="s">
        <v>197</v>
      </c>
      <c r="O3111">
        <v>14</v>
      </c>
      <c r="P3111" t="s">
        <v>166</v>
      </c>
      <c r="Q3111">
        <v>83180</v>
      </c>
      <c r="R3111">
        <v>8</v>
      </c>
      <c r="S3111" t="s">
        <v>103</v>
      </c>
      <c r="T3111" t="s">
        <v>198</v>
      </c>
      <c r="U3111">
        <v>15</v>
      </c>
      <c r="W3111" t="s">
        <v>120</v>
      </c>
      <c r="X3111" t="s">
        <v>199</v>
      </c>
      <c r="Z3111" t="s">
        <v>197</v>
      </c>
      <c r="AB3111" t="s">
        <v>197</v>
      </c>
      <c r="AC3111">
        <v>14</v>
      </c>
      <c r="AD3111" t="s">
        <v>166</v>
      </c>
      <c r="AE3111">
        <v>83000</v>
      </c>
      <c r="AF3111" s="5" t="s">
        <v>200</v>
      </c>
      <c r="AG3111" s="4">
        <v>45748</v>
      </c>
      <c r="AH3111" s="4" t="s">
        <v>201</v>
      </c>
      <c r="AI3111" s="4">
        <v>45748</v>
      </c>
    </row>
    <row r="3112" spans="1:35" x14ac:dyDescent="0.25">
      <c r="A3112" s="3">
        <v>2025</v>
      </c>
      <c r="B3112" s="4">
        <v>45658</v>
      </c>
      <c r="C3112" s="4">
        <v>45747</v>
      </c>
      <c r="D3112">
        <v>3112</v>
      </c>
      <c r="E3112" t="s">
        <v>95</v>
      </c>
      <c r="F3112" t="s">
        <v>195</v>
      </c>
      <c r="I3112" t="s">
        <v>120</v>
      </c>
      <c r="J3112" t="s">
        <v>196</v>
      </c>
      <c r="L3112" t="s">
        <v>197</v>
      </c>
      <c r="N3112" t="s">
        <v>197</v>
      </c>
      <c r="O3112">
        <v>14</v>
      </c>
      <c r="P3112" t="s">
        <v>166</v>
      </c>
      <c r="Q3112">
        <v>83180</v>
      </c>
      <c r="R3112">
        <v>8</v>
      </c>
      <c r="S3112" t="s">
        <v>103</v>
      </c>
      <c r="T3112" t="s">
        <v>198</v>
      </c>
      <c r="U3112">
        <v>15</v>
      </c>
      <c r="W3112" t="s">
        <v>120</v>
      </c>
      <c r="X3112" t="s">
        <v>199</v>
      </c>
      <c r="Z3112" t="s">
        <v>197</v>
      </c>
      <c r="AB3112" t="s">
        <v>197</v>
      </c>
      <c r="AC3112">
        <v>14</v>
      </c>
      <c r="AD3112" t="s">
        <v>166</v>
      </c>
      <c r="AE3112">
        <v>83000</v>
      </c>
      <c r="AF3112" s="5" t="s">
        <v>200</v>
      </c>
      <c r="AG3112" s="4">
        <v>45748</v>
      </c>
      <c r="AH3112" s="4" t="s">
        <v>201</v>
      </c>
      <c r="AI3112" s="4">
        <v>45748</v>
      </c>
    </row>
    <row r="3113" spans="1:35" x14ac:dyDescent="0.25">
      <c r="A3113" s="3">
        <v>2025</v>
      </c>
      <c r="B3113" s="4">
        <v>45658</v>
      </c>
      <c r="C3113" s="4">
        <v>45747</v>
      </c>
      <c r="D3113">
        <v>3113</v>
      </c>
      <c r="E3113" t="s">
        <v>95</v>
      </c>
      <c r="F3113" t="s">
        <v>195</v>
      </c>
      <c r="I3113" t="s">
        <v>120</v>
      </c>
      <c r="J3113" t="s">
        <v>196</v>
      </c>
      <c r="L3113" t="s">
        <v>197</v>
      </c>
      <c r="N3113" t="s">
        <v>197</v>
      </c>
      <c r="O3113">
        <v>14</v>
      </c>
      <c r="P3113" t="s">
        <v>166</v>
      </c>
      <c r="Q3113">
        <v>83180</v>
      </c>
      <c r="R3113">
        <v>8</v>
      </c>
      <c r="S3113" t="s">
        <v>103</v>
      </c>
      <c r="T3113" t="s">
        <v>198</v>
      </c>
      <c r="U3113">
        <v>15</v>
      </c>
      <c r="W3113" t="s">
        <v>120</v>
      </c>
      <c r="X3113" t="s">
        <v>199</v>
      </c>
      <c r="Z3113" t="s">
        <v>197</v>
      </c>
      <c r="AB3113" t="s">
        <v>197</v>
      </c>
      <c r="AC3113">
        <v>14</v>
      </c>
      <c r="AD3113" t="s">
        <v>166</v>
      </c>
      <c r="AE3113">
        <v>83000</v>
      </c>
      <c r="AF3113" s="5" t="s">
        <v>200</v>
      </c>
      <c r="AG3113" s="4">
        <v>45748</v>
      </c>
      <c r="AH3113" s="4" t="s">
        <v>201</v>
      </c>
      <c r="AI3113" s="4">
        <v>45748</v>
      </c>
    </row>
    <row r="3114" spans="1:35" x14ac:dyDescent="0.25">
      <c r="A3114" s="3">
        <v>2025</v>
      </c>
      <c r="B3114" s="4">
        <v>45658</v>
      </c>
      <c r="C3114" s="4">
        <v>45747</v>
      </c>
      <c r="D3114">
        <v>3114</v>
      </c>
      <c r="E3114" t="s">
        <v>95</v>
      </c>
      <c r="F3114" t="s">
        <v>195</v>
      </c>
      <c r="I3114" t="s">
        <v>120</v>
      </c>
      <c r="J3114" t="s">
        <v>196</v>
      </c>
      <c r="L3114" t="s">
        <v>197</v>
      </c>
      <c r="N3114" t="s">
        <v>197</v>
      </c>
      <c r="O3114">
        <v>14</v>
      </c>
      <c r="P3114" t="s">
        <v>166</v>
      </c>
      <c r="Q3114">
        <v>83180</v>
      </c>
      <c r="R3114">
        <v>8</v>
      </c>
      <c r="S3114" t="s">
        <v>103</v>
      </c>
      <c r="T3114" t="s">
        <v>198</v>
      </c>
      <c r="U3114">
        <v>15</v>
      </c>
      <c r="W3114" t="s">
        <v>120</v>
      </c>
      <c r="X3114" t="s">
        <v>199</v>
      </c>
      <c r="Z3114" t="s">
        <v>197</v>
      </c>
      <c r="AB3114" t="s">
        <v>197</v>
      </c>
      <c r="AC3114">
        <v>14</v>
      </c>
      <c r="AD3114" t="s">
        <v>166</v>
      </c>
      <c r="AE3114">
        <v>83000</v>
      </c>
      <c r="AF3114" s="5" t="s">
        <v>200</v>
      </c>
      <c r="AG3114" s="4">
        <v>45748</v>
      </c>
      <c r="AH3114" s="4" t="s">
        <v>201</v>
      </c>
      <c r="AI3114" s="4">
        <v>45748</v>
      </c>
    </row>
    <row r="3115" spans="1:35" x14ac:dyDescent="0.25">
      <c r="A3115" s="3">
        <v>2025</v>
      </c>
      <c r="B3115" s="4">
        <v>45658</v>
      </c>
      <c r="C3115" s="4">
        <v>45747</v>
      </c>
      <c r="D3115">
        <v>3115</v>
      </c>
      <c r="E3115" t="s">
        <v>95</v>
      </c>
      <c r="F3115" t="s">
        <v>195</v>
      </c>
      <c r="I3115" t="s">
        <v>120</v>
      </c>
      <c r="J3115" t="s">
        <v>196</v>
      </c>
      <c r="L3115" t="s">
        <v>197</v>
      </c>
      <c r="N3115" t="s">
        <v>197</v>
      </c>
      <c r="O3115">
        <v>14</v>
      </c>
      <c r="P3115" t="s">
        <v>166</v>
      </c>
      <c r="Q3115">
        <v>83180</v>
      </c>
      <c r="R3115">
        <v>8</v>
      </c>
      <c r="S3115" t="s">
        <v>103</v>
      </c>
      <c r="T3115" t="s">
        <v>198</v>
      </c>
      <c r="U3115">
        <v>15</v>
      </c>
      <c r="W3115" t="s">
        <v>120</v>
      </c>
      <c r="X3115" t="s">
        <v>199</v>
      </c>
      <c r="Z3115" t="s">
        <v>197</v>
      </c>
      <c r="AB3115" t="s">
        <v>197</v>
      </c>
      <c r="AC3115">
        <v>14</v>
      </c>
      <c r="AD3115" t="s">
        <v>166</v>
      </c>
      <c r="AE3115">
        <v>83000</v>
      </c>
      <c r="AF3115" s="5" t="s">
        <v>200</v>
      </c>
      <c r="AG3115" s="4">
        <v>45748</v>
      </c>
      <c r="AH3115" s="4" t="s">
        <v>201</v>
      </c>
      <c r="AI3115" s="4">
        <v>45748</v>
      </c>
    </row>
    <row r="3116" spans="1:35" x14ac:dyDescent="0.25">
      <c r="A3116" s="3">
        <v>2025</v>
      </c>
      <c r="B3116" s="4">
        <v>45658</v>
      </c>
      <c r="C3116" s="4">
        <v>45747</v>
      </c>
      <c r="D3116">
        <v>3116</v>
      </c>
      <c r="E3116" t="s">
        <v>95</v>
      </c>
      <c r="F3116" t="s">
        <v>195</v>
      </c>
      <c r="I3116" t="s">
        <v>120</v>
      </c>
      <c r="J3116" t="s">
        <v>196</v>
      </c>
      <c r="L3116" t="s">
        <v>197</v>
      </c>
      <c r="N3116" t="s">
        <v>197</v>
      </c>
      <c r="O3116">
        <v>14</v>
      </c>
      <c r="P3116" t="s">
        <v>166</v>
      </c>
      <c r="Q3116">
        <v>83180</v>
      </c>
      <c r="R3116">
        <v>8</v>
      </c>
      <c r="S3116" t="s">
        <v>103</v>
      </c>
      <c r="T3116" t="s">
        <v>198</v>
      </c>
      <c r="U3116">
        <v>15</v>
      </c>
      <c r="W3116" t="s">
        <v>120</v>
      </c>
      <c r="X3116" t="s">
        <v>199</v>
      </c>
      <c r="Z3116" t="s">
        <v>197</v>
      </c>
      <c r="AB3116" t="s">
        <v>197</v>
      </c>
      <c r="AC3116">
        <v>14</v>
      </c>
      <c r="AD3116" t="s">
        <v>166</v>
      </c>
      <c r="AE3116">
        <v>83000</v>
      </c>
      <c r="AF3116" s="5" t="s">
        <v>200</v>
      </c>
      <c r="AG3116" s="4">
        <v>45748</v>
      </c>
      <c r="AH3116" s="4" t="s">
        <v>201</v>
      </c>
      <c r="AI3116" s="4">
        <v>45748</v>
      </c>
    </row>
    <row r="3117" spans="1:35" x14ac:dyDescent="0.25">
      <c r="A3117" s="3">
        <v>2025</v>
      </c>
      <c r="B3117" s="4">
        <v>45658</v>
      </c>
      <c r="C3117" s="4">
        <v>45747</v>
      </c>
      <c r="D3117">
        <v>3117</v>
      </c>
      <c r="E3117" t="s">
        <v>95</v>
      </c>
      <c r="F3117" t="s">
        <v>195</v>
      </c>
      <c r="I3117" t="s">
        <v>120</v>
      </c>
      <c r="J3117" t="s">
        <v>196</v>
      </c>
      <c r="L3117" t="s">
        <v>197</v>
      </c>
      <c r="N3117" t="s">
        <v>197</v>
      </c>
      <c r="O3117">
        <v>14</v>
      </c>
      <c r="P3117" t="s">
        <v>166</v>
      </c>
      <c r="Q3117">
        <v>83180</v>
      </c>
      <c r="R3117">
        <v>8</v>
      </c>
      <c r="S3117" t="s">
        <v>103</v>
      </c>
      <c r="T3117" t="s">
        <v>198</v>
      </c>
      <c r="U3117">
        <v>15</v>
      </c>
      <c r="W3117" t="s">
        <v>120</v>
      </c>
      <c r="X3117" t="s">
        <v>199</v>
      </c>
      <c r="Z3117" t="s">
        <v>197</v>
      </c>
      <c r="AB3117" t="s">
        <v>197</v>
      </c>
      <c r="AC3117">
        <v>14</v>
      </c>
      <c r="AD3117" t="s">
        <v>166</v>
      </c>
      <c r="AE3117">
        <v>83000</v>
      </c>
      <c r="AF3117" s="5" t="s">
        <v>200</v>
      </c>
      <c r="AG3117" s="4">
        <v>45748</v>
      </c>
      <c r="AH3117" s="4" t="s">
        <v>201</v>
      </c>
      <c r="AI3117" s="4">
        <v>45748</v>
      </c>
    </row>
    <row r="3118" spans="1:35" x14ac:dyDescent="0.25">
      <c r="A3118" s="3">
        <v>2025</v>
      </c>
      <c r="B3118" s="4">
        <v>45658</v>
      </c>
      <c r="C3118" s="4">
        <v>45747</v>
      </c>
      <c r="D3118">
        <v>3118</v>
      </c>
      <c r="E3118" t="s">
        <v>95</v>
      </c>
      <c r="F3118" t="s">
        <v>195</v>
      </c>
      <c r="I3118" t="s">
        <v>120</v>
      </c>
      <c r="J3118" t="s">
        <v>196</v>
      </c>
      <c r="L3118" t="s">
        <v>197</v>
      </c>
      <c r="N3118" t="s">
        <v>197</v>
      </c>
      <c r="O3118">
        <v>14</v>
      </c>
      <c r="P3118" t="s">
        <v>166</v>
      </c>
      <c r="Q3118">
        <v>83180</v>
      </c>
      <c r="R3118">
        <v>8</v>
      </c>
      <c r="S3118" t="s">
        <v>103</v>
      </c>
      <c r="T3118" t="s">
        <v>198</v>
      </c>
      <c r="U3118">
        <v>15</v>
      </c>
      <c r="W3118" t="s">
        <v>120</v>
      </c>
      <c r="X3118" t="s">
        <v>199</v>
      </c>
      <c r="Z3118" t="s">
        <v>197</v>
      </c>
      <c r="AB3118" t="s">
        <v>197</v>
      </c>
      <c r="AC3118">
        <v>14</v>
      </c>
      <c r="AD3118" t="s">
        <v>166</v>
      </c>
      <c r="AE3118">
        <v>83000</v>
      </c>
      <c r="AF3118" s="5" t="s">
        <v>200</v>
      </c>
      <c r="AG3118" s="4">
        <v>45748</v>
      </c>
      <c r="AH3118" s="4" t="s">
        <v>201</v>
      </c>
      <c r="AI3118" s="4">
        <v>45748</v>
      </c>
    </row>
    <row r="3119" spans="1:35" x14ac:dyDescent="0.25">
      <c r="A3119" s="3">
        <v>2025</v>
      </c>
      <c r="B3119" s="4">
        <v>45658</v>
      </c>
      <c r="C3119" s="4">
        <v>45747</v>
      </c>
      <c r="D3119">
        <v>3119</v>
      </c>
      <c r="E3119" t="s">
        <v>95</v>
      </c>
      <c r="F3119" t="s">
        <v>195</v>
      </c>
      <c r="I3119" t="s">
        <v>120</v>
      </c>
      <c r="J3119" t="s">
        <v>196</v>
      </c>
      <c r="L3119" t="s">
        <v>197</v>
      </c>
      <c r="N3119" t="s">
        <v>197</v>
      </c>
      <c r="O3119">
        <v>14</v>
      </c>
      <c r="P3119" t="s">
        <v>166</v>
      </c>
      <c r="Q3119">
        <v>83180</v>
      </c>
      <c r="R3119">
        <v>8</v>
      </c>
      <c r="S3119" t="s">
        <v>103</v>
      </c>
      <c r="T3119" t="s">
        <v>198</v>
      </c>
      <c r="U3119">
        <v>15</v>
      </c>
      <c r="W3119" t="s">
        <v>120</v>
      </c>
      <c r="X3119" t="s">
        <v>199</v>
      </c>
      <c r="Z3119" t="s">
        <v>197</v>
      </c>
      <c r="AB3119" t="s">
        <v>197</v>
      </c>
      <c r="AC3119">
        <v>14</v>
      </c>
      <c r="AD3119" t="s">
        <v>166</v>
      </c>
      <c r="AE3119">
        <v>83000</v>
      </c>
      <c r="AF3119" s="5" t="s">
        <v>200</v>
      </c>
      <c r="AG3119" s="4">
        <v>45748</v>
      </c>
      <c r="AH3119" s="4" t="s">
        <v>201</v>
      </c>
      <c r="AI3119" s="4">
        <v>45748</v>
      </c>
    </row>
    <row r="3120" spans="1:35" x14ac:dyDescent="0.25">
      <c r="A3120" s="3">
        <v>2025</v>
      </c>
      <c r="B3120" s="4">
        <v>45658</v>
      </c>
      <c r="C3120" s="4">
        <v>45747</v>
      </c>
      <c r="D3120">
        <v>3120</v>
      </c>
      <c r="E3120" t="s">
        <v>95</v>
      </c>
      <c r="F3120" t="s">
        <v>195</v>
      </c>
      <c r="I3120" t="s">
        <v>120</v>
      </c>
      <c r="J3120" t="s">
        <v>196</v>
      </c>
      <c r="L3120" t="s">
        <v>197</v>
      </c>
      <c r="N3120" t="s">
        <v>197</v>
      </c>
      <c r="O3120">
        <v>14</v>
      </c>
      <c r="P3120" t="s">
        <v>166</v>
      </c>
      <c r="Q3120">
        <v>83180</v>
      </c>
      <c r="R3120">
        <v>8</v>
      </c>
      <c r="S3120" t="s">
        <v>103</v>
      </c>
      <c r="T3120" t="s">
        <v>198</v>
      </c>
      <c r="U3120">
        <v>15</v>
      </c>
      <c r="W3120" t="s">
        <v>120</v>
      </c>
      <c r="X3120" t="s">
        <v>199</v>
      </c>
      <c r="Z3120" t="s">
        <v>197</v>
      </c>
      <c r="AB3120" t="s">
        <v>197</v>
      </c>
      <c r="AC3120">
        <v>14</v>
      </c>
      <c r="AD3120" t="s">
        <v>166</v>
      </c>
      <c r="AE3120">
        <v>83000</v>
      </c>
      <c r="AF3120" s="5" t="s">
        <v>200</v>
      </c>
      <c r="AG3120" s="4">
        <v>45748</v>
      </c>
      <c r="AH3120" s="4" t="s">
        <v>201</v>
      </c>
      <c r="AI3120" s="4">
        <v>45748</v>
      </c>
    </row>
    <row r="3121" spans="1:35" x14ac:dyDescent="0.25">
      <c r="A3121" s="3">
        <v>2025</v>
      </c>
      <c r="B3121" s="4">
        <v>45658</v>
      </c>
      <c r="C3121" s="4">
        <v>45747</v>
      </c>
      <c r="D3121">
        <v>3121</v>
      </c>
      <c r="E3121" t="s">
        <v>95</v>
      </c>
      <c r="F3121" t="s">
        <v>195</v>
      </c>
      <c r="I3121" t="s">
        <v>120</v>
      </c>
      <c r="J3121" t="s">
        <v>196</v>
      </c>
      <c r="L3121" t="s">
        <v>197</v>
      </c>
      <c r="N3121" t="s">
        <v>197</v>
      </c>
      <c r="O3121">
        <v>14</v>
      </c>
      <c r="P3121" t="s">
        <v>166</v>
      </c>
      <c r="Q3121">
        <v>83180</v>
      </c>
      <c r="R3121">
        <v>8</v>
      </c>
      <c r="S3121" t="s">
        <v>103</v>
      </c>
      <c r="T3121" t="s">
        <v>198</v>
      </c>
      <c r="U3121">
        <v>15</v>
      </c>
      <c r="W3121" t="s">
        <v>120</v>
      </c>
      <c r="X3121" t="s">
        <v>199</v>
      </c>
      <c r="Z3121" t="s">
        <v>197</v>
      </c>
      <c r="AB3121" t="s">
        <v>197</v>
      </c>
      <c r="AC3121">
        <v>14</v>
      </c>
      <c r="AD3121" t="s">
        <v>166</v>
      </c>
      <c r="AE3121">
        <v>83000</v>
      </c>
      <c r="AF3121" s="5" t="s">
        <v>200</v>
      </c>
      <c r="AG3121" s="4">
        <v>45748</v>
      </c>
      <c r="AH3121" s="4" t="s">
        <v>201</v>
      </c>
      <c r="AI3121" s="4">
        <v>45748</v>
      </c>
    </row>
    <row r="3122" spans="1:35" x14ac:dyDescent="0.25">
      <c r="A3122" s="3">
        <v>2025</v>
      </c>
      <c r="B3122" s="4">
        <v>45658</v>
      </c>
      <c r="C3122" s="4">
        <v>45747</v>
      </c>
      <c r="D3122">
        <v>3122</v>
      </c>
      <c r="E3122" t="s">
        <v>95</v>
      </c>
      <c r="F3122" t="s">
        <v>195</v>
      </c>
      <c r="I3122" t="s">
        <v>120</v>
      </c>
      <c r="J3122" t="s">
        <v>196</v>
      </c>
      <c r="L3122" t="s">
        <v>197</v>
      </c>
      <c r="N3122" t="s">
        <v>197</v>
      </c>
      <c r="O3122">
        <v>14</v>
      </c>
      <c r="P3122" t="s">
        <v>166</v>
      </c>
      <c r="Q3122">
        <v>83180</v>
      </c>
      <c r="R3122">
        <v>8</v>
      </c>
      <c r="S3122" t="s">
        <v>103</v>
      </c>
      <c r="T3122" t="s">
        <v>198</v>
      </c>
      <c r="U3122">
        <v>15</v>
      </c>
      <c r="W3122" t="s">
        <v>120</v>
      </c>
      <c r="X3122" t="s">
        <v>199</v>
      </c>
      <c r="Z3122" t="s">
        <v>197</v>
      </c>
      <c r="AB3122" t="s">
        <v>197</v>
      </c>
      <c r="AC3122">
        <v>14</v>
      </c>
      <c r="AD3122" t="s">
        <v>166</v>
      </c>
      <c r="AE3122">
        <v>83000</v>
      </c>
      <c r="AF3122" s="5" t="s">
        <v>200</v>
      </c>
      <c r="AG3122" s="4">
        <v>45748</v>
      </c>
      <c r="AH3122" s="4" t="s">
        <v>201</v>
      </c>
      <c r="AI3122" s="4">
        <v>45748</v>
      </c>
    </row>
    <row r="3123" spans="1:35" x14ac:dyDescent="0.25">
      <c r="A3123" s="3">
        <v>2025</v>
      </c>
      <c r="B3123" s="4">
        <v>45658</v>
      </c>
      <c r="C3123" s="4">
        <v>45747</v>
      </c>
      <c r="D3123">
        <v>3123</v>
      </c>
      <c r="E3123" t="s">
        <v>95</v>
      </c>
      <c r="F3123" t="s">
        <v>195</v>
      </c>
      <c r="I3123" t="s">
        <v>120</v>
      </c>
      <c r="J3123" t="s">
        <v>196</v>
      </c>
      <c r="L3123" t="s">
        <v>197</v>
      </c>
      <c r="N3123" t="s">
        <v>197</v>
      </c>
      <c r="O3123">
        <v>14</v>
      </c>
      <c r="P3123" t="s">
        <v>166</v>
      </c>
      <c r="Q3123">
        <v>83180</v>
      </c>
      <c r="R3123">
        <v>8</v>
      </c>
      <c r="S3123" t="s">
        <v>103</v>
      </c>
      <c r="T3123" t="s">
        <v>198</v>
      </c>
      <c r="U3123">
        <v>15</v>
      </c>
      <c r="W3123" t="s">
        <v>120</v>
      </c>
      <c r="X3123" t="s">
        <v>199</v>
      </c>
      <c r="Z3123" t="s">
        <v>197</v>
      </c>
      <c r="AB3123" t="s">
        <v>197</v>
      </c>
      <c r="AC3123">
        <v>14</v>
      </c>
      <c r="AD3123" t="s">
        <v>166</v>
      </c>
      <c r="AE3123">
        <v>83000</v>
      </c>
      <c r="AF3123" s="5" t="s">
        <v>200</v>
      </c>
      <c r="AG3123" s="4">
        <v>45748</v>
      </c>
      <c r="AH3123" s="4" t="s">
        <v>201</v>
      </c>
      <c r="AI3123" s="4">
        <v>45748</v>
      </c>
    </row>
    <row r="3124" spans="1:35" x14ac:dyDescent="0.25">
      <c r="A3124" s="3">
        <v>2025</v>
      </c>
      <c r="B3124" s="4">
        <v>45658</v>
      </c>
      <c r="C3124" s="4">
        <v>45747</v>
      </c>
      <c r="D3124">
        <v>3124</v>
      </c>
      <c r="E3124" t="s">
        <v>95</v>
      </c>
      <c r="F3124" t="s">
        <v>195</v>
      </c>
      <c r="I3124" t="s">
        <v>120</v>
      </c>
      <c r="J3124" t="s">
        <v>196</v>
      </c>
      <c r="L3124" t="s">
        <v>197</v>
      </c>
      <c r="N3124" t="s">
        <v>197</v>
      </c>
      <c r="O3124">
        <v>14</v>
      </c>
      <c r="P3124" t="s">
        <v>166</v>
      </c>
      <c r="Q3124">
        <v>83180</v>
      </c>
      <c r="R3124">
        <v>8</v>
      </c>
      <c r="S3124" t="s">
        <v>103</v>
      </c>
      <c r="T3124" t="s">
        <v>198</v>
      </c>
      <c r="U3124">
        <v>15</v>
      </c>
      <c r="W3124" t="s">
        <v>120</v>
      </c>
      <c r="X3124" t="s">
        <v>199</v>
      </c>
      <c r="Z3124" t="s">
        <v>197</v>
      </c>
      <c r="AB3124" t="s">
        <v>197</v>
      </c>
      <c r="AC3124">
        <v>14</v>
      </c>
      <c r="AD3124" t="s">
        <v>166</v>
      </c>
      <c r="AE3124">
        <v>83000</v>
      </c>
      <c r="AF3124" s="5" t="s">
        <v>200</v>
      </c>
      <c r="AG3124" s="4">
        <v>45748</v>
      </c>
      <c r="AH3124" s="4" t="s">
        <v>201</v>
      </c>
      <c r="AI3124" s="4">
        <v>45748</v>
      </c>
    </row>
    <row r="3125" spans="1:35" x14ac:dyDescent="0.25">
      <c r="A3125" s="3">
        <v>2025</v>
      </c>
      <c r="B3125" s="4">
        <v>45658</v>
      </c>
      <c r="C3125" s="4">
        <v>45747</v>
      </c>
      <c r="D3125">
        <v>3125</v>
      </c>
      <c r="E3125" t="s">
        <v>95</v>
      </c>
      <c r="F3125" t="s">
        <v>195</v>
      </c>
      <c r="I3125" t="s">
        <v>120</v>
      </c>
      <c r="J3125" t="s">
        <v>196</v>
      </c>
      <c r="L3125" t="s">
        <v>197</v>
      </c>
      <c r="N3125" t="s">
        <v>197</v>
      </c>
      <c r="O3125">
        <v>14</v>
      </c>
      <c r="P3125" t="s">
        <v>166</v>
      </c>
      <c r="Q3125">
        <v>83180</v>
      </c>
      <c r="R3125">
        <v>8</v>
      </c>
      <c r="S3125" t="s">
        <v>103</v>
      </c>
      <c r="T3125" t="s">
        <v>198</v>
      </c>
      <c r="U3125">
        <v>15</v>
      </c>
      <c r="W3125" t="s">
        <v>120</v>
      </c>
      <c r="X3125" t="s">
        <v>199</v>
      </c>
      <c r="Z3125" t="s">
        <v>197</v>
      </c>
      <c r="AB3125" t="s">
        <v>197</v>
      </c>
      <c r="AC3125">
        <v>14</v>
      </c>
      <c r="AD3125" t="s">
        <v>166</v>
      </c>
      <c r="AE3125">
        <v>83000</v>
      </c>
      <c r="AF3125" s="5" t="s">
        <v>200</v>
      </c>
      <c r="AG3125" s="4">
        <v>45748</v>
      </c>
      <c r="AH3125" s="4" t="s">
        <v>201</v>
      </c>
      <c r="AI3125" s="4">
        <v>45748</v>
      </c>
    </row>
    <row r="3126" spans="1:35" x14ac:dyDescent="0.25">
      <c r="A3126" s="3">
        <v>2025</v>
      </c>
      <c r="B3126" s="4">
        <v>45658</v>
      </c>
      <c r="C3126" s="4">
        <v>45747</v>
      </c>
      <c r="D3126">
        <v>3126</v>
      </c>
      <c r="E3126" t="s">
        <v>95</v>
      </c>
      <c r="F3126" t="s">
        <v>195</v>
      </c>
      <c r="I3126" t="s">
        <v>120</v>
      </c>
      <c r="J3126" t="s">
        <v>196</v>
      </c>
      <c r="L3126" t="s">
        <v>197</v>
      </c>
      <c r="N3126" t="s">
        <v>197</v>
      </c>
      <c r="O3126">
        <v>14</v>
      </c>
      <c r="P3126" t="s">
        <v>166</v>
      </c>
      <c r="Q3126">
        <v>83180</v>
      </c>
      <c r="R3126">
        <v>8</v>
      </c>
      <c r="S3126" t="s">
        <v>103</v>
      </c>
      <c r="T3126" t="s">
        <v>198</v>
      </c>
      <c r="U3126">
        <v>15</v>
      </c>
      <c r="W3126" t="s">
        <v>120</v>
      </c>
      <c r="X3126" t="s">
        <v>199</v>
      </c>
      <c r="Z3126" t="s">
        <v>197</v>
      </c>
      <c r="AB3126" t="s">
        <v>197</v>
      </c>
      <c r="AC3126">
        <v>14</v>
      </c>
      <c r="AD3126" t="s">
        <v>166</v>
      </c>
      <c r="AE3126">
        <v>83000</v>
      </c>
      <c r="AF3126" s="5" t="s">
        <v>200</v>
      </c>
      <c r="AG3126" s="4">
        <v>45748</v>
      </c>
      <c r="AH3126" s="4" t="s">
        <v>201</v>
      </c>
      <c r="AI3126" s="4">
        <v>45748</v>
      </c>
    </row>
    <row r="3127" spans="1:35" x14ac:dyDescent="0.25">
      <c r="A3127" s="3">
        <v>2025</v>
      </c>
      <c r="B3127" s="4">
        <v>45658</v>
      </c>
      <c r="C3127" s="4">
        <v>45747</v>
      </c>
      <c r="D3127">
        <v>3127</v>
      </c>
      <c r="E3127" t="s">
        <v>95</v>
      </c>
      <c r="F3127" t="s">
        <v>195</v>
      </c>
      <c r="I3127" t="s">
        <v>120</v>
      </c>
      <c r="J3127" t="s">
        <v>196</v>
      </c>
      <c r="L3127" t="s">
        <v>197</v>
      </c>
      <c r="N3127" t="s">
        <v>197</v>
      </c>
      <c r="O3127">
        <v>14</v>
      </c>
      <c r="P3127" t="s">
        <v>166</v>
      </c>
      <c r="Q3127">
        <v>83180</v>
      </c>
      <c r="R3127">
        <v>8</v>
      </c>
      <c r="S3127" t="s">
        <v>103</v>
      </c>
      <c r="T3127" t="s">
        <v>198</v>
      </c>
      <c r="U3127">
        <v>15</v>
      </c>
      <c r="W3127" t="s">
        <v>120</v>
      </c>
      <c r="X3127" t="s">
        <v>199</v>
      </c>
      <c r="Z3127" t="s">
        <v>197</v>
      </c>
      <c r="AB3127" t="s">
        <v>197</v>
      </c>
      <c r="AC3127">
        <v>14</v>
      </c>
      <c r="AD3127" t="s">
        <v>166</v>
      </c>
      <c r="AE3127">
        <v>83000</v>
      </c>
      <c r="AF3127" s="5" t="s">
        <v>200</v>
      </c>
      <c r="AG3127" s="4">
        <v>45748</v>
      </c>
      <c r="AH3127" s="4" t="s">
        <v>201</v>
      </c>
      <c r="AI3127" s="4">
        <v>45748</v>
      </c>
    </row>
    <row r="3128" spans="1:35" x14ac:dyDescent="0.25">
      <c r="A3128" s="3">
        <v>2025</v>
      </c>
      <c r="B3128" s="4">
        <v>45658</v>
      </c>
      <c r="C3128" s="4">
        <v>45747</v>
      </c>
      <c r="D3128">
        <v>3128</v>
      </c>
      <c r="E3128" t="s">
        <v>95</v>
      </c>
      <c r="F3128" t="s">
        <v>195</v>
      </c>
      <c r="I3128" t="s">
        <v>120</v>
      </c>
      <c r="J3128" t="s">
        <v>196</v>
      </c>
      <c r="L3128" t="s">
        <v>197</v>
      </c>
      <c r="N3128" t="s">
        <v>197</v>
      </c>
      <c r="O3128">
        <v>14</v>
      </c>
      <c r="P3128" t="s">
        <v>166</v>
      </c>
      <c r="Q3128">
        <v>83180</v>
      </c>
      <c r="R3128">
        <v>8</v>
      </c>
      <c r="S3128" t="s">
        <v>103</v>
      </c>
      <c r="T3128" t="s">
        <v>198</v>
      </c>
      <c r="U3128">
        <v>15</v>
      </c>
      <c r="W3128" t="s">
        <v>120</v>
      </c>
      <c r="X3128" t="s">
        <v>199</v>
      </c>
      <c r="Z3128" t="s">
        <v>197</v>
      </c>
      <c r="AB3128" t="s">
        <v>197</v>
      </c>
      <c r="AC3128">
        <v>14</v>
      </c>
      <c r="AD3128" t="s">
        <v>166</v>
      </c>
      <c r="AE3128">
        <v>83000</v>
      </c>
      <c r="AF3128" s="5" t="s">
        <v>200</v>
      </c>
      <c r="AG3128" s="4">
        <v>45748</v>
      </c>
      <c r="AH3128" s="4" t="s">
        <v>201</v>
      </c>
      <c r="AI3128" s="4">
        <v>45748</v>
      </c>
    </row>
    <row r="3129" spans="1:35" x14ac:dyDescent="0.25">
      <c r="A3129" s="3">
        <v>2025</v>
      </c>
      <c r="B3129" s="4">
        <v>45658</v>
      </c>
      <c r="C3129" s="4">
        <v>45747</v>
      </c>
      <c r="D3129">
        <v>3129</v>
      </c>
      <c r="E3129" t="s">
        <v>95</v>
      </c>
      <c r="F3129" t="s">
        <v>195</v>
      </c>
      <c r="I3129" t="s">
        <v>120</v>
      </c>
      <c r="J3129" t="s">
        <v>196</v>
      </c>
      <c r="L3129" t="s">
        <v>197</v>
      </c>
      <c r="N3129" t="s">
        <v>197</v>
      </c>
      <c r="O3129">
        <v>14</v>
      </c>
      <c r="P3129" t="s">
        <v>166</v>
      </c>
      <c r="Q3129">
        <v>83180</v>
      </c>
      <c r="R3129">
        <v>8</v>
      </c>
      <c r="S3129" t="s">
        <v>103</v>
      </c>
      <c r="T3129" t="s">
        <v>198</v>
      </c>
      <c r="U3129">
        <v>15</v>
      </c>
      <c r="W3129" t="s">
        <v>120</v>
      </c>
      <c r="X3129" t="s">
        <v>199</v>
      </c>
      <c r="Z3129" t="s">
        <v>197</v>
      </c>
      <c r="AB3129" t="s">
        <v>197</v>
      </c>
      <c r="AC3129">
        <v>14</v>
      </c>
      <c r="AD3129" t="s">
        <v>166</v>
      </c>
      <c r="AE3129">
        <v>83000</v>
      </c>
      <c r="AF3129" s="5" t="s">
        <v>200</v>
      </c>
      <c r="AG3129" s="4">
        <v>45748</v>
      </c>
      <c r="AH3129" s="4" t="s">
        <v>201</v>
      </c>
      <c r="AI3129" s="4">
        <v>45748</v>
      </c>
    </row>
    <row r="3130" spans="1:35" x14ac:dyDescent="0.25">
      <c r="A3130" s="3">
        <v>2025</v>
      </c>
      <c r="B3130" s="4">
        <v>45658</v>
      </c>
      <c r="C3130" s="4">
        <v>45747</v>
      </c>
      <c r="D3130">
        <v>3130</v>
      </c>
      <c r="E3130" t="s">
        <v>95</v>
      </c>
      <c r="F3130" t="s">
        <v>195</v>
      </c>
      <c r="I3130" t="s">
        <v>120</v>
      </c>
      <c r="J3130" t="s">
        <v>196</v>
      </c>
      <c r="L3130" t="s">
        <v>197</v>
      </c>
      <c r="N3130" t="s">
        <v>197</v>
      </c>
      <c r="O3130">
        <v>14</v>
      </c>
      <c r="P3130" t="s">
        <v>166</v>
      </c>
      <c r="Q3130">
        <v>83180</v>
      </c>
      <c r="R3130">
        <v>8</v>
      </c>
      <c r="S3130" t="s">
        <v>103</v>
      </c>
      <c r="T3130" t="s">
        <v>198</v>
      </c>
      <c r="U3130">
        <v>15</v>
      </c>
      <c r="W3130" t="s">
        <v>120</v>
      </c>
      <c r="X3130" t="s">
        <v>199</v>
      </c>
      <c r="Z3130" t="s">
        <v>197</v>
      </c>
      <c r="AB3130" t="s">
        <v>197</v>
      </c>
      <c r="AC3130">
        <v>14</v>
      </c>
      <c r="AD3130" t="s">
        <v>166</v>
      </c>
      <c r="AE3130">
        <v>83000</v>
      </c>
      <c r="AF3130" s="5" t="s">
        <v>200</v>
      </c>
      <c r="AG3130" s="4">
        <v>45748</v>
      </c>
      <c r="AH3130" s="4" t="s">
        <v>201</v>
      </c>
      <c r="AI3130" s="4">
        <v>45748</v>
      </c>
    </row>
    <row r="3131" spans="1:35" x14ac:dyDescent="0.25">
      <c r="A3131" s="3">
        <v>2025</v>
      </c>
      <c r="B3131" s="4">
        <v>45658</v>
      </c>
      <c r="C3131" s="4">
        <v>45747</v>
      </c>
      <c r="D3131">
        <v>3131</v>
      </c>
      <c r="E3131" t="s">
        <v>95</v>
      </c>
      <c r="F3131" t="s">
        <v>195</v>
      </c>
      <c r="I3131" t="s">
        <v>120</v>
      </c>
      <c r="J3131" t="s">
        <v>196</v>
      </c>
      <c r="L3131" t="s">
        <v>197</v>
      </c>
      <c r="N3131" t="s">
        <v>197</v>
      </c>
      <c r="O3131">
        <v>14</v>
      </c>
      <c r="P3131" t="s">
        <v>166</v>
      </c>
      <c r="Q3131">
        <v>83180</v>
      </c>
      <c r="R3131">
        <v>8</v>
      </c>
      <c r="S3131" t="s">
        <v>103</v>
      </c>
      <c r="T3131" t="s">
        <v>198</v>
      </c>
      <c r="U3131">
        <v>15</v>
      </c>
      <c r="W3131" t="s">
        <v>120</v>
      </c>
      <c r="X3131" t="s">
        <v>199</v>
      </c>
      <c r="Z3131" t="s">
        <v>197</v>
      </c>
      <c r="AB3131" t="s">
        <v>197</v>
      </c>
      <c r="AC3131">
        <v>14</v>
      </c>
      <c r="AD3131" t="s">
        <v>166</v>
      </c>
      <c r="AE3131">
        <v>83000</v>
      </c>
      <c r="AF3131" s="5" t="s">
        <v>200</v>
      </c>
      <c r="AG3131" s="4">
        <v>45748</v>
      </c>
      <c r="AH3131" s="4" t="s">
        <v>201</v>
      </c>
      <c r="AI3131" s="4">
        <v>45748</v>
      </c>
    </row>
    <row r="3132" spans="1:35" x14ac:dyDescent="0.25">
      <c r="A3132" s="3">
        <v>2025</v>
      </c>
      <c r="B3132" s="4">
        <v>45658</v>
      </c>
      <c r="C3132" s="4">
        <v>45747</v>
      </c>
      <c r="D3132">
        <v>3132</v>
      </c>
      <c r="E3132" t="s">
        <v>95</v>
      </c>
      <c r="F3132" t="s">
        <v>195</v>
      </c>
      <c r="I3132" t="s">
        <v>120</v>
      </c>
      <c r="J3132" t="s">
        <v>196</v>
      </c>
      <c r="L3132" t="s">
        <v>197</v>
      </c>
      <c r="N3132" t="s">
        <v>197</v>
      </c>
      <c r="O3132">
        <v>14</v>
      </c>
      <c r="P3132" t="s">
        <v>166</v>
      </c>
      <c r="Q3132">
        <v>83180</v>
      </c>
      <c r="R3132">
        <v>8</v>
      </c>
      <c r="S3132" t="s">
        <v>103</v>
      </c>
      <c r="T3132" t="s">
        <v>198</v>
      </c>
      <c r="U3132">
        <v>15</v>
      </c>
      <c r="W3132" t="s">
        <v>120</v>
      </c>
      <c r="X3132" t="s">
        <v>199</v>
      </c>
      <c r="Z3132" t="s">
        <v>197</v>
      </c>
      <c r="AB3132" t="s">
        <v>197</v>
      </c>
      <c r="AC3132">
        <v>14</v>
      </c>
      <c r="AD3132" t="s">
        <v>166</v>
      </c>
      <c r="AE3132">
        <v>83000</v>
      </c>
      <c r="AF3132" s="5" t="s">
        <v>200</v>
      </c>
      <c r="AG3132" s="4">
        <v>45748</v>
      </c>
      <c r="AH3132" s="4" t="s">
        <v>201</v>
      </c>
      <c r="AI3132" s="4">
        <v>45748</v>
      </c>
    </row>
    <row r="3133" spans="1:35" x14ac:dyDescent="0.25">
      <c r="A3133" s="3">
        <v>2025</v>
      </c>
      <c r="B3133" s="4">
        <v>45658</v>
      </c>
      <c r="C3133" s="4">
        <v>45747</v>
      </c>
      <c r="D3133">
        <v>3133</v>
      </c>
      <c r="E3133" t="s">
        <v>95</v>
      </c>
      <c r="F3133" t="s">
        <v>195</v>
      </c>
      <c r="I3133" t="s">
        <v>120</v>
      </c>
      <c r="J3133" t="s">
        <v>196</v>
      </c>
      <c r="L3133" t="s">
        <v>197</v>
      </c>
      <c r="N3133" t="s">
        <v>197</v>
      </c>
      <c r="O3133">
        <v>14</v>
      </c>
      <c r="P3133" t="s">
        <v>166</v>
      </c>
      <c r="Q3133">
        <v>83180</v>
      </c>
      <c r="R3133">
        <v>8</v>
      </c>
      <c r="S3133" t="s">
        <v>103</v>
      </c>
      <c r="T3133" t="s">
        <v>198</v>
      </c>
      <c r="U3133">
        <v>15</v>
      </c>
      <c r="W3133" t="s">
        <v>120</v>
      </c>
      <c r="X3133" t="s">
        <v>199</v>
      </c>
      <c r="Z3133" t="s">
        <v>197</v>
      </c>
      <c r="AB3133" t="s">
        <v>197</v>
      </c>
      <c r="AC3133">
        <v>14</v>
      </c>
      <c r="AD3133" t="s">
        <v>166</v>
      </c>
      <c r="AE3133">
        <v>83000</v>
      </c>
      <c r="AF3133" s="5" t="s">
        <v>200</v>
      </c>
      <c r="AG3133" s="4">
        <v>45748</v>
      </c>
      <c r="AH3133" s="4" t="s">
        <v>201</v>
      </c>
      <c r="AI3133" s="4">
        <v>45748</v>
      </c>
    </row>
    <row r="3134" spans="1:35" x14ac:dyDescent="0.25">
      <c r="A3134" s="3">
        <v>2025</v>
      </c>
      <c r="B3134" s="4">
        <v>45658</v>
      </c>
      <c r="C3134" s="4">
        <v>45747</v>
      </c>
      <c r="D3134">
        <v>3134</v>
      </c>
      <c r="E3134" t="s">
        <v>95</v>
      </c>
      <c r="F3134" t="s">
        <v>195</v>
      </c>
      <c r="I3134" t="s">
        <v>120</v>
      </c>
      <c r="J3134" t="s">
        <v>196</v>
      </c>
      <c r="L3134" t="s">
        <v>197</v>
      </c>
      <c r="N3134" t="s">
        <v>197</v>
      </c>
      <c r="O3134">
        <v>14</v>
      </c>
      <c r="P3134" t="s">
        <v>166</v>
      </c>
      <c r="Q3134">
        <v>83180</v>
      </c>
      <c r="R3134">
        <v>8</v>
      </c>
      <c r="S3134" t="s">
        <v>103</v>
      </c>
      <c r="T3134" t="s">
        <v>198</v>
      </c>
      <c r="U3134">
        <v>15</v>
      </c>
      <c r="W3134" t="s">
        <v>120</v>
      </c>
      <c r="X3134" t="s">
        <v>199</v>
      </c>
      <c r="Z3134" t="s">
        <v>197</v>
      </c>
      <c r="AB3134" t="s">
        <v>197</v>
      </c>
      <c r="AC3134">
        <v>14</v>
      </c>
      <c r="AD3134" t="s">
        <v>166</v>
      </c>
      <c r="AE3134">
        <v>83000</v>
      </c>
      <c r="AF3134" s="5" t="s">
        <v>200</v>
      </c>
      <c r="AG3134" s="4">
        <v>45748</v>
      </c>
      <c r="AH3134" s="4" t="s">
        <v>201</v>
      </c>
      <c r="AI3134" s="4">
        <v>45748</v>
      </c>
    </row>
    <row r="3135" spans="1:35" x14ac:dyDescent="0.25">
      <c r="A3135" s="3">
        <v>2025</v>
      </c>
      <c r="B3135" s="4">
        <v>45658</v>
      </c>
      <c r="C3135" s="4">
        <v>45747</v>
      </c>
      <c r="D3135">
        <v>3135</v>
      </c>
      <c r="E3135" t="s">
        <v>95</v>
      </c>
      <c r="F3135" t="s">
        <v>195</v>
      </c>
      <c r="I3135" t="s">
        <v>120</v>
      </c>
      <c r="J3135" t="s">
        <v>196</v>
      </c>
      <c r="L3135" t="s">
        <v>197</v>
      </c>
      <c r="N3135" t="s">
        <v>197</v>
      </c>
      <c r="O3135">
        <v>14</v>
      </c>
      <c r="P3135" t="s">
        <v>166</v>
      </c>
      <c r="Q3135">
        <v>83180</v>
      </c>
      <c r="R3135">
        <v>8</v>
      </c>
      <c r="S3135" t="s">
        <v>103</v>
      </c>
      <c r="T3135" t="s">
        <v>198</v>
      </c>
      <c r="U3135">
        <v>15</v>
      </c>
      <c r="W3135" t="s">
        <v>120</v>
      </c>
      <c r="X3135" t="s">
        <v>199</v>
      </c>
      <c r="Z3135" t="s">
        <v>197</v>
      </c>
      <c r="AB3135" t="s">
        <v>197</v>
      </c>
      <c r="AC3135">
        <v>14</v>
      </c>
      <c r="AD3135" t="s">
        <v>166</v>
      </c>
      <c r="AE3135">
        <v>83000</v>
      </c>
      <c r="AF3135" s="5" t="s">
        <v>200</v>
      </c>
      <c r="AG3135" s="4">
        <v>45748</v>
      </c>
      <c r="AH3135" s="4" t="s">
        <v>201</v>
      </c>
      <c r="AI3135" s="4">
        <v>45748</v>
      </c>
    </row>
    <row r="3136" spans="1:35" x14ac:dyDescent="0.25">
      <c r="A3136" s="3">
        <v>2025</v>
      </c>
      <c r="B3136" s="4">
        <v>45658</v>
      </c>
      <c r="C3136" s="4">
        <v>45747</v>
      </c>
      <c r="D3136">
        <v>3136</v>
      </c>
      <c r="E3136" t="s">
        <v>95</v>
      </c>
      <c r="F3136" t="s">
        <v>195</v>
      </c>
      <c r="I3136" t="s">
        <v>120</v>
      </c>
      <c r="J3136" t="s">
        <v>196</v>
      </c>
      <c r="L3136" t="s">
        <v>197</v>
      </c>
      <c r="N3136" t="s">
        <v>197</v>
      </c>
      <c r="O3136">
        <v>14</v>
      </c>
      <c r="P3136" t="s">
        <v>166</v>
      </c>
      <c r="Q3136">
        <v>83180</v>
      </c>
      <c r="R3136">
        <v>8</v>
      </c>
      <c r="S3136" t="s">
        <v>103</v>
      </c>
      <c r="T3136" t="s">
        <v>198</v>
      </c>
      <c r="U3136">
        <v>15</v>
      </c>
      <c r="W3136" t="s">
        <v>120</v>
      </c>
      <c r="X3136" t="s">
        <v>199</v>
      </c>
      <c r="Z3136" t="s">
        <v>197</v>
      </c>
      <c r="AB3136" t="s">
        <v>197</v>
      </c>
      <c r="AC3136">
        <v>14</v>
      </c>
      <c r="AD3136" t="s">
        <v>166</v>
      </c>
      <c r="AE3136">
        <v>83000</v>
      </c>
      <c r="AF3136" s="5" t="s">
        <v>200</v>
      </c>
      <c r="AG3136" s="4">
        <v>45748</v>
      </c>
      <c r="AH3136" s="4" t="s">
        <v>201</v>
      </c>
      <c r="AI3136" s="4">
        <v>45748</v>
      </c>
    </row>
    <row r="3137" spans="1:35" x14ac:dyDescent="0.25">
      <c r="A3137" s="3">
        <v>2025</v>
      </c>
      <c r="B3137" s="4">
        <v>45658</v>
      </c>
      <c r="C3137" s="4">
        <v>45747</v>
      </c>
      <c r="D3137">
        <v>3137</v>
      </c>
      <c r="E3137" t="s">
        <v>95</v>
      </c>
      <c r="F3137" t="s">
        <v>195</v>
      </c>
      <c r="I3137" t="s">
        <v>120</v>
      </c>
      <c r="J3137" t="s">
        <v>196</v>
      </c>
      <c r="L3137" t="s">
        <v>197</v>
      </c>
      <c r="N3137" t="s">
        <v>197</v>
      </c>
      <c r="O3137">
        <v>14</v>
      </c>
      <c r="P3137" t="s">
        <v>166</v>
      </c>
      <c r="Q3137">
        <v>83180</v>
      </c>
      <c r="R3137">
        <v>8</v>
      </c>
      <c r="S3137" t="s">
        <v>103</v>
      </c>
      <c r="T3137" t="s">
        <v>198</v>
      </c>
      <c r="U3137">
        <v>15</v>
      </c>
      <c r="W3137" t="s">
        <v>120</v>
      </c>
      <c r="X3137" t="s">
        <v>199</v>
      </c>
      <c r="Z3137" t="s">
        <v>197</v>
      </c>
      <c r="AB3137" t="s">
        <v>197</v>
      </c>
      <c r="AC3137">
        <v>14</v>
      </c>
      <c r="AD3137" t="s">
        <v>166</v>
      </c>
      <c r="AE3137">
        <v>83000</v>
      </c>
      <c r="AF3137" s="5" t="s">
        <v>200</v>
      </c>
      <c r="AG3137" s="4">
        <v>45748</v>
      </c>
      <c r="AH3137" s="4" t="s">
        <v>201</v>
      </c>
      <c r="AI3137" s="4">
        <v>45748</v>
      </c>
    </row>
    <row r="3138" spans="1:35" x14ac:dyDescent="0.25">
      <c r="A3138" s="3">
        <v>2025</v>
      </c>
      <c r="B3138" s="4">
        <v>45658</v>
      </c>
      <c r="C3138" s="4">
        <v>45747</v>
      </c>
      <c r="D3138">
        <v>3138</v>
      </c>
      <c r="E3138" t="s">
        <v>95</v>
      </c>
      <c r="F3138" t="s">
        <v>195</v>
      </c>
      <c r="I3138" t="s">
        <v>120</v>
      </c>
      <c r="J3138" t="s">
        <v>196</v>
      </c>
      <c r="L3138" t="s">
        <v>197</v>
      </c>
      <c r="N3138" t="s">
        <v>197</v>
      </c>
      <c r="O3138">
        <v>14</v>
      </c>
      <c r="P3138" t="s">
        <v>166</v>
      </c>
      <c r="Q3138">
        <v>83180</v>
      </c>
      <c r="R3138">
        <v>8</v>
      </c>
      <c r="S3138" t="s">
        <v>103</v>
      </c>
      <c r="T3138" t="s">
        <v>198</v>
      </c>
      <c r="U3138">
        <v>15</v>
      </c>
      <c r="W3138" t="s">
        <v>120</v>
      </c>
      <c r="X3138" t="s">
        <v>199</v>
      </c>
      <c r="Z3138" t="s">
        <v>197</v>
      </c>
      <c r="AB3138" t="s">
        <v>197</v>
      </c>
      <c r="AC3138">
        <v>14</v>
      </c>
      <c r="AD3138" t="s">
        <v>166</v>
      </c>
      <c r="AE3138">
        <v>83000</v>
      </c>
      <c r="AF3138" s="5" t="s">
        <v>200</v>
      </c>
      <c r="AG3138" s="4">
        <v>45748</v>
      </c>
      <c r="AH3138" s="4" t="s">
        <v>201</v>
      </c>
      <c r="AI3138" s="4">
        <v>45748</v>
      </c>
    </row>
    <row r="3139" spans="1:35" x14ac:dyDescent="0.25">
      <c r="A3139" s="3">
        <v>2025</v>
      </c>
      <c r="B3139" s="4">
        <v>45658</v>
      </c>
      <c r="C3139" s="4">
        <v>45747</v>
      </c>
      <c r="D3139">
        <v>3139</v>
      </c>
      <c r="E3139" t="s">
        <v>95</v>
      </c>
      <c r="F3139" t="s">
        <v>195</v>
      </c>
      <c r="I3139" t="s">
        <v>120</v>
      </c>
      <c r="J3139" t="s">
        <v>196</v>
      </c>
      <c r="L3139" t="s">
        <v>197</v>
      </c>
      <c r="N3139" t="s">
        <v>197</v>
      </c>
      <c r="O3139">
        <v>14</v>
      </c>
      <c r="P3139" t="s">
        <v>166</v>
      </c>
      <c r="Q3139">
        <v>83180</v>
      </c>
      <c r="R3139">
        <v>8</v>
      </c>
      <c r="S3139" t="s">
        <v>103</v>
      </c>
      <c r="T3139" t="s">
        <v>198</v>
      </c>
      <c r="U3139">
        <v>15</v>
      </c>
      <c r="W3139" t="s">
        <v>120</v>
      </c>
      <c r="X3139" t="s">
        <v>199</v>
      </c>
      <c r="Z3139" t="s">
        <v>197</v>
      </c>
      <c r="AB3139" t="s">
        <v>197</v>
      </c>
      <c r="AC3139">
        <v>14</v>
      </c>
      <c r="AD3139" t="s">
        <v>166</v>
      </c>
      <c r="AE3139">
        <v>83000</v>
      </c>
      <c r="AF3139" s="5" t="s">
        <v>200</v>
      </c>
      <c r="AG3139" s="4">
        <v>45748</v>
      </c>
      <c r="AH3139" s="4" t="s">
        <v>201</v>
      </c>
      <c r="AI3139" s="4">
        <v>45748</v>
      </c>
    </row>
    <row r="3140" spans="1:35" x14ac:dyDescent="0.25">
      <c r="A3140" s="3">
        <v>2025</v>
      </c>
      <c r="B3140" s="4">
        <v>45658</v>
      </c>
      <c r="C3140" s="4">
        <v>45747</v>
      </c>
      <c r="D3140">
        <v>3140</v>
      </c>
      <c r="E3140" t="s">
        <v>95</v>
      </c>
      <c r="F3140" t="s">
        <v>195</v>
      </c>
      <c r="I3140" t="s">
        <v>120</v>
      </c>
      <c r="J3140" t="s">
        <v>196</v>
      </c>
      <c r="L3140" t="s">
        <v>197</v>
      </c>
      <c r="N3140" t="s">
        <v>197</v>
      </c>
      <c r="O3140">
        <v>14</v>
      </c>
      <c r="P3140" t="s">
        <v>166</v>
      </c>
      <c r="Q3140">
        <v>83180</v>
      </c>
      <c r="R3140">
        <v>8</v>
      </c>
      <c r="S3140" t="s">
        <v>103</v>
      </c>
      <c r="T3140" t="s">
        <v>198</v>
      </c>
      <c r="U3140">
        <v>15</v>
      </c>
      <c r="W3140" t="s">
        <v>120</v>
      </c>
      <c r="X3140" t="s">
        <v>199</v>
      </c>
      <c r="Z3140" t="s">
        <v>197</v>
      </c>
      <c r="AB3140" t="s">
        <v>197</v>
      </c>
      <c r="AC3140">
        <v>14</v>
      </c>
      <c r="AD3140" t="s">
        <v>166</v>
      </c>
      <c r="AE3140">
        <v>83000</v>
      </c>
      <c r="AF3140" s="5" t="s">
        <v>200</v>
      </c>
      <c r="AG3140" s="4">
        <v>45748</v>
      </c>
      <c r="AH3140" s="4" t="s">
        <v>201</v>
      </c>
      <c r="AI3140" s="4">
        <v>45748</v>
      </c>
    </row>
    <row r="3141" spans="1:35" x14ac:dyDescent="0.25">
      <c r="A3141" s="3">
        <v>2025</v>
      </c>
      <c r="B3141" s="4">
        <v>45658</v>
      </c>
      <c r="C3141" s="4">
        <v>45747</v>
      </c>
      <c r="D3141">
        <v>3141</v>
      </c>
      <c r="E3141" t="s">
        <v>95</v>
      </c>
      <c r="F3141" t="s">
        <v>195</v>
      </c>
      <c r="I3141" t="s">
        <v>120</v>
      </c>
      <c r="J3141" t="s">
        <v>196</v>
      </c>
      <c r="L3141" t="s">
        <v>197</v>
      </c>
      <c r="N3141" t="s">
        <v>197</v>
      </c>
      <c r="O3141">
        <v>14</v>
      </c>
      <c r="P3141" t="s">
        <v>166</v>
      </c>
      <c r="Q3141">
        <v>83180</v>
      </c>
      <c r="R3141">
        <v>8</v>
      </c>
      <c r="S3141" t="s">
        <v>103</v>
      </c>
      <c r="T3141" t="s">
        <v>198</v>
      </c>
      <c r="U3141">
        <v>15</v>
      </c>
      <c r="W3141" t="s">
        <v>120</v>
      </c>
      <c r="X3141" t="s">
        <v>199</v>
      </c>
      <c r="Z3141" t="s">
        <v>197</v>
      </c>
      <c r="AB3141" t="s">
        <v>197</v>
      </c>
      <c r="AC3141">
        <v>14</v>
      </c>
      <c r="AD3141" t="s">
        <v>166</v>
      </c>
      <c r="AE3141">
        <v>83000</v>
      </c>
      <c r="AF3141" s="5" t="s">
        <v>200</v>
      </c>
      <c r="AG3141" s="4">
        <v>45748</v>
      </c>
      <c r="AH3141" s="4" t="s">
        <v>201</v>
      </c>
      <c r="AI3141" s="4">
        <v>45748</v>
      </c>
    </row>
    <row r="3142" spans="1:35" x14ac:dyDescent="0.25">
      <c r="A3142" s="3">
        <v>2025</v>
      </c>
      <c r="B3142" s="4">
        <v>45658</v>
      </c>
      <c r="C3142" s="4">
        <v>45747</v>
      </c>
      <c r="D3142">
        <v>3142</v>
      </c>
      <c r="E3142" t="s">
        <v>95</v>
      </c>
      <c r="F3142" t="s">
        <v>195</v>
      </c>
      <c r="I3142" t="s">
        <v>120</v>
      </c>
      <c r="J3142" t="s">
        <v>196</v>
      </c>
      <c r="L3142" t="s">
        <v>197</v>
      </c>
      <c r="N3142" t="s">
        <v>197</v>
      </c>
      <c r="O3142">
        <v>14</v>
      </c>
      <c r="P3142" t="s">
        <v>166</v>
      </c>
      <c r="Q3142">
        <v>83180</v>
      </c>
      <c r="R3142">
        <v>8</v>
      </c>
      <c r="S3142" t="s">
        <v>103</v>
      </c>
      <c r="T3142" t="s">
        <v>198</v>
      </c>
      <c r="U3142">
        <v>15</v>
      </c>
      <c r="W3142" t="s">
        <v>120</v>
      </c>
      <c r="X3142" t="s">
        <v>199</v>
      </c>
      <c r="Z3142" t="s">
        <v>197</v>
      </c>
      <c r="AB3142" t="s">
        <v>197</v>
      </c>
      <c r="AC3142">
        <v>14</v>
      </c>
      <c r="AD3142" t="s">
        <v>166</v>
      </c>
      <c r="AE3142">
        <v>83000</v>
      </c>
      <c r="AF3142" s="5" t="s">
        <v>200</v>
      </c>
      <c r="AG3142" s="4">
        <v>45748</v>
      </c>
      <c r="AH3142" s="4" t="s">
        <v>201</v>
      </c>
      <c r="AI3142" s="4">
        <v>45748</v>
      </c>
    </row>
    <row r="3143" spans="1:35" x14ac:dyDescent="0.25">
      <c r="A3143" s="3">
        <v>2025</v>
      </c>
      <c r="B3143" s="4">
        <v>45658</v>
      </c>
      <c r="C3143" s="4">
        <v>45747</v>
      </c>
      <c r="D3143">
        <v>3143</v>
      </c>
      <c r="E3143" t="s">
        <v>95</v>
      </c>
      <c r="F3143" t="s">
        <v>195</v>
      </c>
      <c r="I3143" t="s">
        <v>120</v>
      </c>
      <c r="J3143" t="s">
        <v>196</v>
      </c>
      <c r="L3143" t="s">
        <v>197</v>
      </c>
      <c r="N3143" t="s">
        <v>197</v>
      </c>
      <c r="O3143">
        <v>14</v>
      </c>
      <c r="P3143" t="s">
        <v>166</v>
      </c>
      <c r="Q3143">
        <v>83180</v>
      </c>
      <c r="R3143">
        <v>8</v>
      </c>
      <c r="S3143" t="s">
        <v>103</v>
      </c>
      <c r="T3143" t="s">
        <v>198</v>
      </c>
      <c r="U3143">
        <v>15</v>
      </c>
      <c r="W3143" t="s">
        <v>120</v>
      </c>
      <c r="X3143" t="s">
        <v>199</v>
      </c>
      <c r="Z3143" t="s">
        <v>197</v>
      </c>
      <c r="AB3143" t="s">
        <v>197</v>
      </c>
      <c r="AC3143">
        <v>14</v>
      </c>
      <c r="AD3143" t="s">
        <v>166</v>
      </c>
      <c r="AE3143">
        <v>83000</v>
      </c>
      <c r="AF3143" s="5" t="s">
        <v>200</v>
      </c>
      <c r="AG3143" s="4">
        <v>45748</v>
      </c>
      <c r="AH3143" s="4" t="s">
        <v>201</v>
      </c>
      <c r="AI3143" s="4">
        <v>45748</v>
      </c>
    </row>
    <row r="3144" spans="1:35" x14ac:dyDescent="0.25">
      <c r="A3144" s="3">
        <v>2025</v>
      </c>
      <c r="B3144" s="4">
        <v>45658</v>
      </c>
      <c r="C3144" s="4">
        <v>45747</v>
      </c>
      <c r="D3144">
        <v>3144</v>
      </c>
      <c r="E3144" t="s">
        <v>95</v>
      </c>
      <c r="F3144" t="s">
        <v>195</v>
      </c>
      <c r="I3144" t="s">
        <v>120</v>
      </c>
      <c r="J3144" t="s">
        <v>196</v>
      </c>
      <c r="L3144" t="s">
        <v>197</v>
      </c>
      <c r="N3144" t="s">
        <v>197</v>
      </c>
      <c r="O3144">
        <v>14</v>
      </c>
      <c r="P3144" t="s">
        <v>166</v>
      </c>
      <c r="Q3144">
        <v>83180</v>
      </c>
      <c r="R3144">
        <v>8</v>
      </c>
      <c r="S3144" t="s">
        <v>103</v>
      </c>
      <c r="T3144" t="s">
        <v>198</v>
      </c>
      <c r="U3144">
        <v>15</v>
      </c>
      <c r="W3144" t="s">
        <v>120</v>
      </c>
      <c r="X3144" t="s">
        <v>199</v>
      </c>
      <c r="Z3144" t="s">
        <v>197</v>
      </c>
      <c r="AB3144" t="s">
        <v>197</v>
      </c>
      <c r="AC3144">
        <v>14</v>
      </c>
      <c r="AD3144" t="s">
        <v>166</v>
      </c>
      <c r="AE3144">
        <v>83000</v>
      </c>
      <c r="AF3144" s="5" t="s">
        <v>200</v>
      </c>
      <c r="AG3144" s="4">
        <v>45748</v>
      </c>
      <c r="AH3144" s="4" t="s">
        <v>201</v>
      </c>
      <c r="AI3144" s="4">
        <v>45748</v>
      </c>
    </row>
    <row r="3145" spans="1:35" x14ac:dyDescent="0.25">
      <c r="A3145" s="3">
        <v>2025</v>
      </c>
      <c r="B3145" s="4">
        <v>45658</v>
      </c>
      <c r="C3145" s="4">
        <v>45747</v>
      </c>
      <c r="D3145">
        <v>3145</v>
      </c>
      <c r="E3145" t="s">
        <v>95</v>
      </c>
      <c r="F3145" t="s">
        <v>195</v>
      </c>
      <c r="I3145" t="s">
        <v>120</v>
      </c>
      <c r="J3145" t="s">
        <v>196</v>
      </c>
      <c r="L3145" t="s">
        <v>197</v>
      </c>
      <c r="N3145" t="s">
        <v>197</v>
      </c>
      <c r="O3145">
        <v>14</v>
      </c>
      <c r="P3145" t="s">
        <v>166</v>
      </c>
      <c r="Q3145">
        <v>83180</v>
      </c>
      <c r="R3145">
        <v>8</v>
      </c>
      <c r="S3145" t="s">
        <v>103</v>
      </c>
      <c r="T3145" t="s">
        <v>198</v>
      </c>
      <c r="U3145">
        <v>15</v>
      </c>
      <c r="W3145" t="s">
        <v>120</v>
      </c>
      <c r="X3145" t="s">
        <v>199</v>
      </c>
      <c r="Z3145" t="s">
        <v>197</v>
      </c>
      <c r="AB3145" t="s">
        <v>197</v>
      </c>
      <c r="AC3145">
        <v>14</v>
      </c>
      <c r="AD3145" t="s">
        <v>166</v>
      </c>
      <c r="AE3145">
        <v>83000</v>
      </c>
      <c r="AF3145" s="5" t="s">
        <v>200</v>
      </c>
      <c r="AG3145" s="4">
        <v>45748</v>
      </c>
      <c r="AH3145" s="4" t="s">
        <v>201</v>
      </c>
      <c r="AI3145" s="4">
        <v>45748</v>
      </c>
    </row>
    <row r="3146" spans="1:35" x14ac:dyDescent="0.25">
      <c r="A3146" s="3">
        <v>2025</v>
      </c>
      <c r="B3146" s="4">
        <v>45658</v>
      </c>
      <c r="C3146" s="4">
        <v>45747</v>
      </c>
      <c r="D3146">
        <v>3146</v>
      </c>
      <c r="E3146" t="s">
        <v>95</v>
      </c>
      <c r="F3146" t="s">
        <v>195</v>
      </c>
      <c r="I3146" t="s">
        <v>120</v>
      </c>
      <c r="J3146" t="s">
        <v>196</v>
      </c>
      <c r="L3146" t="s">
        <v>197</v>
      </c>
      <c r="N3146" t="s">
        <v>197</v>
      </c>
      <c r="O3146">
        <v>14</v>
      </c>
      <c r="P3146" t="s">
        <v>166</v>
      </c>
      <c r="Q3146">
        <v>83180</v>
      </c>
      <c r="R3146">
        <v>8</v>
      </c>
      <c r="S3146" t="s">
        <v>103</v>
      </c>
      <c r="T3146" t="s">
        <v>198</v>
      </c>
      <c r="U3146">
        <v>15</v>
      </c>
      <c r="W3146" t="s">
        <v>120</v>
      </c>
      <c r="X3146" t="s">
        <v>199</v>
      </c>
      <c r="Z3146" t="s">
        <v>197</v>
      </c>
      <c r="AB3146" t="s">
        <v>197</v>
      </c>
      <c r="AC3146">
        <v>14</v>
      </c>
      <c r="AD3146" t="s">
        <v>166</v>
      </c>
      <c r="AE3146">
        <v>83000</v>
      </c>
      <c r="AF3146" s="5" t="s">
        <v>200</v>
      </c>
      <c r="AG3146" s="4">
        <v>45748</v>
      </c>
      <c r="AH3146" s="4" t="s">
        <v>201</v>
      </c>
      <c r="AI3146" s="4">
        <v>45748</v>
      </c>
    </row>
    <row r="3147" spans="1:35" x14ac:dyDescent="0.25">
      <c r="A3147" s="3">
        <v>2025</v>
      </c>
      <c r="B3147" s="4">
        <v>45658</v>
      </c>
      <c r="C3147" s="4">
        <v>45747</v>
      </c>
      <c r="D3147">
        <v>3147</v>
      </c>
      <c r="E3147" t="s">
        <v>95</v>
      </c>
      <c r="F3147" t="s">
        <v>195</v>
      </c>
      <c r="I3147" t="s">
        <v>120</v>
      </c>
      <c r="J3147" t="s">
        <v>196</v>
      </c>
      <c r="L3147" t="s">
        <v>197</v>
      </c>
      <c r="N3147" t="s">
        <v>197</v>
      </c>
      <c r="O3147">
        <v>14</v>
      </c>
      <c r="P3147" t="s">
        <v>166</v>
      </c>
      <c r="Q3147">
        <v>83180</v>
      </c>
      <c r="R3147">
        <v>8</v>
      </c>
      <c r="S3147" t="s">
        <v>103</v>
      </c>
      <c r="T3147" t="s">
        <v>198</v>
      </c>
      <c r="U3147">
        <v>15</v>
      </c>
      <c r="W3147" t="s">
        <v>120</v>
      </c>
      <c r="X3147" t="s">
        <v>199</v>
      </c>
      <c r="Z3147" t="s">
        <v>197</v>
      </c>
      <c r="AB3147" t="s">
        <v>197</v>
      </c>
      <c r="AC3147">
        <v>14</v>
      </c>
      <c r="AD3147" t="s">
        <v>166</v>
      </c>
      <c r="AE3147">
        <v>83000</v>
      </c>
      <c r="AF3147" s="5" t="s">
        <v>200</v>
      </c>
      <c r="AG3147" s="4">
        <v>45748</v>
      </c>
      <c r="AH3147" s="4" t="s">
        <v>201</v>
      </c>
      <c r="AI3147" s="4">
        <v>45748</v>
      </c>
    </row>
    <row r="3148" spans="1:35" x14ac:dyDescent="0.25">
      <c r="A3148" s="3">
        <v>2025</v>
      </c>
      <c r="B3148" s="4">
        <v>45658</v>
      </c>
      <c r="C3148" s="4">
        <v>45747</v>
      </c>
      <c r="D3148">
        <v>3148</v>
      </c>
      <c r="E3148" t="s">
        <v>95</v>
      </c>
      <c r="F3148" t="s">
        <v>195</v>
      </c>
      <c r="I3148" t="s">
        <v>120</v>
      </c>
      <c r="J3148" t="s">
        <v>196</v>
      </c>
      <c r="L3148" t="s">
        <v>197</v>
      </c>
      <c r="N3148" t="s">
        <v>197</v>
      </c>
      <c r="O3148">
        <v>14</v>
      </c>
      <c r="P3148" t="s">
        <v>166</v>
      </c>
      <c r="Q3148">
        <v>83180</v>
      </c>
      <c r="R3148">
        <v>8</v>
      </c>
      <c r="S3148" t="s">
        <v>103</v>
      </c>
      <c r="T3148" t="s">
        <v>198</v>
      </c>
      <c r="U3148">
        <v>15</v>
      </c>
      <c r="W3148" t="s">
        <v>120</v>
      </c>
      <c r="X3148" t="s">
        <v>199</v>
      </c>
      <c r="Z3148" t="s">
        <v>197</v>
      </c>
      <c r="AB3148" t="s">
        <v>197</v>
      </c>
      <c r="AC3148">
        <v>14</v>
      </c>
      <c r="AD3148" t="s">
        <v>166</v>
      </c>
      <c r="AE3148">
        <v>83000</v>
      </c>
      <c r="AF3148" s="5" t="s">
        <v>200</v>
      </c>
      <c r="AG3148" s="4">
        <v>45748</v>
      </c>
      <c r="AH3148" s="4" t="s">
        <v>201</v>
      </c>
      <c r="AI3148" s="4">
        <v>45748</v>
      </c>
    </row>
    <row r="3149" spans="1:35" x14ac:dyDescent="0.25">
      <c r="A3149" s="3">
        <v>2025</v>
      </c>
      <c r="B3149" s="4">
        <v>45658</v>
      </c>
      <c r="C3149" s="4">
        <v>45747</v>
      </c>
      <c r="D3149">
        <v>3149</v>
      </c>
      <c r="E3149" t="s">
        <v>95</v>
      </c>
      <c r="F3149" t="s">
        <v>195</v>
      </c>
      <c r="I3149" t="s">
        <v>120</v>
      </c>
      <c r="J3149" t="s">
        <v>196</v>
      </c>
      <c r="L3149" t="s">
        <v>197</v>
      </c>
      <c r="N3149" t="s">
        <v>197</v>
      </c>
      <c r="O3149">
        <v>14</v>
      </c>
      <c r="P3149" t="s">
        <v>166</v>
      </c>
      <c r="Q3149">
        <v>83180</v>
      </c>
      <c r="R3149">
        <v>8</v>
      </c>
      <c r="S3149" t="s">
        <v>103</v>
      </c>
      <c r="T3149" t="s">
        <v>198</v>
      </c>
      <c r="U3149">
        <v>15</v>
      </c>
      <c r="W3149" t="s">
        <v>120</v>
      </c>
      <c r="X3149" t="s">
        <v>199</v>
      </c>
      <c r="Z3149" t="s">
        <v>197</v>
      </c>
      <c r="AB3149" t="s">
        <v>197</v>
      </c>
      <c r="AC3149">
        <v>14</v>
      </c>
      <c r="AD3149" t="s">
        <v>166</v>
      </c>
      <c r="AE3149">
        <v>83000</v>
      </c>
      <c r="AF3149" s="5" t="s">
        <v>200</v>
      </c>
      <c r="AG3149" s="4">
        <v>45748</v>
      </c>
      <c r="AH3149" s="4" t="s">
        <v>201</v>
      </c>
      <c r="AI3149" s="4">
        <v>45748</v>
      </c>
    </row>
    <row r="3150" spans="1:35" x14ac:dyDescent="0.25">
      <c r="A3150" s="3">
        <v>2025</v>
      </c>
      <c r="B3150" s="4">
        <v>45658</v>
      </c>
      <c r="C3150" s="4">
        <v>45747</v>
      </c>
      <c r="D3150">
        <v>3150</v>
      </c>
      <c r="E3150" t="s">
        <v>95</v>
      </c>
      <c r="F3150" t="s">
        <v>195</v>
      </c>
      <c r="I3150" t="s">
        <v>120</v>
      </c>
      <c r="J3150" t="s">
        <v>196</v>
      </c>
      <c r="L3150" t="s">
        <v>197</v>
      </c>
      <c r="N3150" t="s">
        <v>197</v>
      </c>
      <c r="O3150">
        <v>14</v>
      </c>
      <c r="P3150" t="s">
        <v>166</v>
      </c>
      <c r="Q3150">
        <v>83180</v>
      </c>
      <c r="R3150">
        <v>8</v>
      </c>
      <c r="S3150" t="s">
        <v>103</v>
      </c>
      <c r="T3150" t="s">
        <v>198</v>
      </c>
      <c r="U3150">
        <v>15</v>
      </c>
      <c r="W3150" t="s">
        <v>120</v>
      </c>
      <c r="X3150" t="s">
        <v>199</v>
      </c>
      <c r="Z3150" t="s">
        <v>197</v>
      </c>
      <c r="AB3150" t="s">
        <v>197</v>
      </c>
      <c r="AC3150">
        <v>14</v>
      </c>
      <c r="AD3150" t="s">
        <v>166</v>
      </c>
      <c r="AE3150">
        <v>83000</v>
      </c>
      <c r="AF3150" s="5" t="s">
        <v>200</v>
      </c>
      <c r="AG3150" s="4">
        <v>45748</v>
      </c>
      <c r="AH3150" s="4" t="s">
        <v>201</v>
      </c>
      <c r="AI3150" s="4">
        <v>45748</v>
      </c>
    </row>
    <row r="3151" spans="1:35" x14ac:dyDescent="0.25">
      <c r="A3151" s="3">
        <v>2025</v>
      </c>
      <c r="B3151" s="4">
        <v>45658</v>
      </c>
      <c r="C3151" s="4">
        <v>45747</v>
      </c>
      <c r="D3151">
        <v>3151</v>
      </c>
      <c r="E3151" t="s">
        <v>95</v>
      </c>
      <c r="F3151" t="s">
        <v>195</v>
      </c>
      <c r="I3151" t="s">
        <v>120</v>
      </c>
      <c r="J3151" t="s">
        <v>196</v>
      </c>
      <c r="L3151" t="s">
        <v>197</v>
      </c>
      <c r="N3151" t="s">
        <v>197</v>
      </c>
      <c r="O3151">
        <v>14</v>
      </c>
      <c r="P3151" t="s">
        <v>166</v>
      </c>
      <c r="Q3151">
        <v>83180</v>
      </c>
      <c r="R3151">
        <v>8</v>
      </c>
      <c r="S3151" t="s">
        <v>103</v>
      </c>
      <c r="T3151" t="s">
        <v>198</v>
      </c>
      <c r="U3151">
        <v>15</v>
      </c>
      <c r="W3151" t="s">
        <v>120</v>
      </c>
      <c r="X3151" t="s">
        <v>199</v>
      </c>
      <c r="Z3151" t="s">
        <v>197</v>
      </c>
      <c r="AB3151" t="s">
        <v>197</v>
      </c>
      <c r="AC3151">
        <v>14</v>
      </c>
      <c r="AD3151" t="s">
        <v>166</v>
      </c>
      <c r="AE3151">
        <v>83000</v>
      </c>
      <c r="AF3151" s="5" t="s">
        <v>200</v>
      </c>
      <c r="AG3151" s="4">
        <v>45748</v>
      </c>
      <c r="AH3151" s="4" t="s">
        <v>201</v>
      </c>
      <c r="AI3151" s="4">
        <v>45748</v>
      </c>
    </row>
    <row r="3152" spans="1:35" x14ac:dyDescent="0.25">
      <c r="A3152" s="3">
        <v>2025</v>
      </c>
      <c r="B3152" s="4">
        <v>45658</v>
      </c>
      <c r="C3152" s="4">
        <v>45747</v>
      </c>
      <c r="D3152">
        <v>3152</v>
      </c>
      <c r="E3152" t="s">
        <v>95</v>
      </c>
      <c r="F3152" t="s">
        <v>195</v>
      </c>
      <c r="I3152" t="s">
        <v>120</v>
      </c>
      <c r="J3152" t="s">
        <v>196</v>
      </c>
      <c r="L3152" t="s">
        <v>197</v>
      </c>
      <c r="N3152" t="s">
        <v>197</v>
      </c>
      <c r="O3152">
        <v>14</v>
      </c>
      <c r="P3152" t="s">
        <v>166</v>
      </c>
      <c r="Q3152">
        <v>83180</v>
      </c>
      <c r="R3152">
        <v>8</v>
      </c>
      <c r="S3152" t="s">
        <v>103</v>
      </c>
      <c r="T3152" t="s">
        <v>198</v>
      </c>
      <c r="U3152">
        <v>15</v>
      </c>
      <c r="W3152" t="s">
        <v>120</v>
      </c>
      <c r="X3152" t="s">
        <v>199</v>
      </c>
      <c r="Z3152" t="s">
        <v>197</v>
      </c>
      <c r="AB3152" t="s">
        <v>197</v>
      </c>
      <c r="AC3152">
        <v>14</v>
      </c>
      <c r="AD3152" t="s">
        <v>166</v>
      </c>
      <c r="AE3152">
        <v>83000</v>
      </c>
      <c r="AF3152" s="5" t="s">
        <v>200</v>
      </c>
      <c r="AG3152" s="4">
        <v>45748</v>
      </c>
      <c r="AH3152" s="4" t="s">
        <v>201</v>
      </c>
      <c r="AI3152" s="4">
        <v>45748</v>
      </c>
    </row>
    <row r="3153" spans="1:35" x14ac:dyDescent="0.25">
      <c r="A3153" s="3">
        <v>2025</v>
      </c>
      <c r="B3153" s="4">
        <v>45658</v>
      </c>
      <c r="C3153" s="4">
        <v>45747</v>
      </c>
      <c r="D3153">
        <v>3153</v>
      </c>
      <c r="E3153" t="s">
        <v>95</v>
      </c>
      <c r="F3153" t="s">
        <v>195</v>
      </c>
      <c r="I3153" t="s">
        <v>120</v>
      </c>
      <c r="J3153" t="s">
        <v>196</v>
      </c>
      <c r="L3153" t="s">
        <v>197</v>
      </c>
      <c r="N3153" t="s">
        <v>197</v>
      </c>
      <c r="O3153">
        <v>14</v>
      </c>
      <c r="P3153" t="s">
        <v>166</v>
      </c>
      <c r="Q3153">
        <v>83180</v>
      </c>
      <c r="R3153">
        <v>8</v>
      </c>
      <c r="S3153" t="s">
        <v>103</v>
      </c>
      <c r="T3153" t="s">
        <v>198</v>
      </c>
      <c r="U3153">
        <v>15</v>
      </c>
      <c r="W3153" t="s">
        <v>120</v>
      </c>
      <c r="X3153" t="s">
        <v>199</v>
      </c>
      <c r="Z3153" t="s">
        <v>197</v>
      </c>
      <c r="AB3153" t="s">
        <v>197</v>
      </c>
      <c r="AC3153">
        <v>14</v>
      </c>
      <c r="AD3153" t="s">
        <v>166</v>
      </c>
      <c r="AE3153">
        <v>83000</v>
      </c>
      <c r="AF3153" s="5" t="s">
        <v>200</v>
      </c>
      <c r="AG3153" s="4">
        <v>45748</v>
      </c>
      <c r="AH3153" s="4" t="s">
        <v>201</v>
      </c>
      <c r="AI3153" s="4">
        <v>45748</v>
      </c>
    </row>
    <row r="3154" spans="1:35" x14ac:dyDescent="0.25">
      <c r="A3154" s="3">
        <v>2025</v>
      </c>
      <c r="B3154" s="4">
        <v>45658</v>
      </c>
      <c r="C3154" s="4">
        <v>45747</v>
      </c>
      <c r="D3154">
        <v>3154</v>
      </c>
      <c r="E3154" t="s">
        <v>95</v>
      </c>
      <c r="F3154" t="s">
        <v>195</v>
      </c>
      <c r="I3154" t="s">
        <v>120</v>
      </c>
      <c r="J3154" t="s">
        <v>196</v>
      </c>
      <c r="L3154" t="s">
        <v>197</v>
      </c>
      <c r="N3154" t="s">
        <v>197</v>
      </c>
      <c r="O3154">
        <v>14</v>
      </c>
      <c r="P3154" t="s">
        <v>166</v>
      </c>
      <c r="Q3154">
        <v>83180</v>
      </c>
      <c r="R3154">
        <v>8</v>
      </c>
      <c r="S3154" t="s">
        <v>103</v>
      </c>
      <c r="T3154" t="s">
        <v>198</v>
      </c>
      <c r="U3154">
        <v>15</v>
      </c>
      <c r="W3154" t="s">
        <v>120</v>
      </c>
      <c r="X3154" t="s">
        <v>199</v>
      </c>
      <c r="Z3154" t="s">
        <v>197</v>
      </c>
      <c r="AB3154" t="s">
        <v>197</v>
      </c>
      <c r="AC3154">
        <v>14</v>
      </c>
      <c r="AD3154" t="s">
        <v>166</v>
      </c>
      <c r="AE3154">
        <v>83000</v>
      </c>
      <c r="AF3154" s="5" t="s">
        <v>200</v>
      </c>
      <c r="AG3154" s="4">
        <v>45748</v>
      </c>
      <c r="AH3154" s="4" t="s">
        <v>201</v>
      </c>
      <c r="AI3154" s="4">
        <v>45748</v>
      </c>
    </row>
    <row r="3155" spans="1:35" x14ac:dyDescent="0.25">
      <c r="A3155" s="3">
        <v>2025</v>
      </c>
      <c r="B3155" s="4">
        <v>45658</v>
      </c>
      <c r="C3155" s="4">
        <v>45747</v>
      </c>
      <c r="D3155">
        <v>3155</v>
      </c>
      <c r="E3155" t="s">
        <v>95</v>
      </c>
      <c r="F3155" t="s">
        <v>195</v>
      </c>
      <c r="I3155" t="s">
        <v>120</v>
      </c>
      <c r="J3155" t="s">
        <v>196</v>
      </c>
      <c r="L3155" t="s">
        <v>197</v>
      </c>
      <c r="N3155" t="s">
        <v>197</v>
      </c>
      <c r="O3155">
        <v>14</v>
      </c>
      <c r="P3155" t="s">
        <v>166</v>
      </c>
      <c r="Q3155">
        <v>83180</v>
      </c>
      <c r="R3155">
        <v>8</v>
      </c>
      <c r="S3155" t="s">
        <v>103</v>
      </c>
      <c r="T3155" t="s">
        <v>198</v>
      </c>
      <c r="U3155">
        <v>15</v>
      </c>
      <c r="W3155" t="s">
        <v>120</v>
      </c>
      <c r="X3155" t="s">
        <v>199</v>
      </c>
      <c r="Z3155" t="s">
        <v>197</v>
      </c>
      <c r="AB3155" t="s">
        <v>197</v>
      </c>
      <c r="AC3155">
        <v>14</v>
      </c>
      <c r="AD3155" t="s">
        <v>166</v>
      </c>
      <c r="AE3155">
        <v>83000</v>
      </c>
      <c r="AF3155" s="5" t="s">
        <v>200</v>
      </c>
      <c r="AG3155" s="4">
        <v>45748</v>
      </c>
      <c r="AH3155" s="4" t="s">
        <v>201</v>
      </c>
      <c r="AI3155" s="4">
        <v>45748</v>
      </c>
    </row>
    <row r="3156" spans="1:35" x14ac:dyDescent="0.25">
      <c r="A3156" s="3">
        <v>2025</v>
      </c>
      <c r="B3156" s="4">
        <v>45658</v>
      </c>
      <c r="C3156" s="4">
        <v>45747</v>
      </c>
      <c r="D3156">
        <v>3156</v>
      </c>
      <c r="E3156" t="s">
        <v>95</v>
      </c>
      <c r="F3156" t="s">
        <v>195</v>
      </c>
      <c r="I3156" t="s">
        <v>120</v>
      </c>
      <c r="J3156" t="s">
        <v>196</v>
      </c>
      <c r="L3156" t="s">
        <v>197</v>
      </c>
      <c r="N3156" t="s">
        <v>197</v>
      </c>
      <c r="O3156">
        <v>14</v>
      </c>
      <c r="P3156" t="s">
        <v>166</v>
      </c>
      <c r="Q3156">
        <v>83180</v>
      </c>
      <c r="R3156">
        <v>8</v>
      </c>
      <c r="S3156" t="s">
        <v>103</v>
      </c>
      <c r="T3156" t="s">
        <v>198</v>
      </c>
      <c r="U3156">
        <v>15</v>
      </c>
      <c r="W3156" t="s">
        <v>120</v>
      </c>
      <c r="X3156" t="s">
        <v>199</v>
      </c>
      <c r="Z3156" t="s">
        <v>197</v>
      </c>
      <c r="AB3156" t="s">
        <v>197</v>
      </c>
      <c r="AC3156">
        <v>14</v>
      </c>
      <c r="AD3156" t="s">
        <v>166</v>
      </c>
      <c r="AE3156">
        <v>83000</v>
      </c>
      <c r="AF3156" s="5" t="s">
        <v>200</v>
      </c>
      <c r="AG3156" s="4">
        <v>45748</v>
      </c>
      <c r="AH3156" s="4" t="s">
        <v>201</v>
      </c>
      <c r="AI3156" s="4">
        <v>45748</v>
      </c>
    </row>
    <row r="3157" spans="1:35" x14ac:dyDescent="0.25">
      <c r="A3157" s="3">
        <v>2025</v>
      </c>
      <c r="B3157" s="4">
        <v>45658</v>
      </c>
      <c r="C3157" s="4">
        <v>45747</v>
      </c>
      <c r="D3157">
        <v>3157</v>
      </c>
      <c r="E3157" t="s">
        <v>95</v>
      </c>
      <c r="F3157" t="s">
        <v>195</v>
      </c>
      <c r="I3157" t="s">
        <v>120</v>
      </c>
      <c r="J3157" t="s">
        <v>196</v>
      </c>
      <c r="L3157" t="s">
        <v>197</v>
      </c>
      <c r="N3157" t="s">
        <v>197</v>
      </c>
      <c r="O3157">
        <v>14</v>
      </c>
      <c r="P3157" t="s">
        <v>166</v>
      </c>
      <c r="Q3157">
        <v>83180</v>
      </c>
      <c r="R3157">
        <v>8</v>
      </c>
      <c r="S3157" t="s">
        <v>103</v>
      </c>
      <c r="T3157" t="s">
        <v>198</v>
      </c>
      <c r="U3157">
        <v>15</v>
      </c>
      <c r="W3157" t="s">
        <v>120</v>
      </c>
      <c r="X3157" t="s">
        <v>199</v>
      </c>
      <c r="Z3157" t="s">
        <v>197</v>
      </c>
      <c r="AB3157" t="s">
        <v>197</v>
      </c>
      <c r="AC3157">
        <v>14</v>
      </c>
      <c r="AD3157" t="s">
        <v>166</v>
      </c>
      <c r="AE3157">
        <v>83000</v>
      </c>
      <c r="AF3157" s="5" t="s">
        <v>200</v>
      </c>
      <c r="AG3157" s="4">
        <v>45748</v>
      </c>
      <c r="AH3157" s="4" t="s">
        <v>201</v>
      </c>
      <c r="AI3157" s="4">
        <v>45748</v>
      </c>
    </row>
    <row r="3158" spans="1:35" x14ac:dyDescent="0.25">
      <c r="A3158" s="3">
        <v>2025</v>
      </c>
      <c r="B3158" s="4">
        <v>45658</v>
      </c>
      <c r="C3158" s="4">
        <v>45747</v>
      </c>
      <c r="D3158">
        <v>3158</v>
      </c>
      <c r="E3158" t="s">
        <v>95</v>
      </c>
      <c r="F3158" t="s">
        <v>195</v>
      </c>
      <c r="I3158" t="s">
        <v>120</v>
      </c>
      <c r="J3158" t="s">
        <v>196</v>
      </c>
      <c r="L3158" t="s">
        <v>197</v>
      </c>
      <c r="N3158" t="s">
        <v>197</v>
      </c>
      <c r="O3158">
        <v>14</v>
      </c>
      <c r="P3158" t="s">
        <v>166</v>
      </c>
      <c r="Q3158">
        <v>83180</v>
      </c>
      <c r="R3158">
        <v>8</v>
      </c>
      <c r="S3158" t="s">
        <v>103</v>
      </c>
      <c r="T3158" t="s">
        <v>198</v>
      </c>
      <c r="U3158">
        <v>15</v>
      </c>
      <c r="W3158" t="s">
        <v>120</v>
      </c>
      <c r="X3158" t="s">
        <v>199</v>
      </c>
      <c r="Z3158" t="s">
        <v>197</v>
      </c>
      <c r="AB3158" t="s">
        <v>197</v>
      </c>
      <c r="AC3158">
        <v>14</v>
      </c>
      <c r="AD3158" t="s">
        <v>166</v>
      </c>
      <c r="AE3158">
        <v>83000</v>
      </c>
      <c r="AF3158" s="5" t="s">
        <v>200</v>
      </c>
      <c r="AG3158" s="4">
        <v>45748</v>
      </c>
      <c r="AH3158" s="4" t="s">
        <v>201</v>
      </c>
      <c r="AI3158" s="4">
        <v>45748</v>
      </c>
    </row>
    <row r="3159" spans="1:35" x14ac:dyDescent="0.25">
      <c r="A3159" s="3">
        <v>2025</v>
      </c>
      <c r="B3159" s="4">
        <v>45658</v>
      </c>
      <c r="C3159" s="4">
        <v>45747</v>
      </c>
      <c r="D3159">
        <v>3159</v>
      </c>
      <c r="E3159" t="s">
        <v>95</v>
      </c>
      <c r="F3159" t="s">
        <v>195</v>
      </c>
      <c r="I3159" t="s">
        <v>120</v>
      </c>
      <c r="J3159" t="s">
        <v>196</v>
      </c>
      <c r="L3159" t="s">
        <v>197</v>
      </c>
      <c r="N3159" t="s">
        <v>197</v>
      </c>
      <c r="O3159">
        <v>14</v>
      </c>
      <c r="P3159" t="s">
        <v>166</v>
      </c>
      <c r="Q3159">
        <v>83180</v>
      </c>
      <c r="R3159">
        <v>8</v>
      </c>
      <c r="S3159" t="s">
        <v>103</v>
      </c>
      <c r="T3159" t="s">
        <v>198</v>
      </c>
      <c r="U3159">
        <v>15</v>
      </c>
      <c r="W3159" t="s">
        <v>120</v>
      </c>
      <c r="X3159" t="s">
        <v>199</v>
      </c>
      <c r="Z3159" t="s">
        <v>197</v>
      </c>
      <c r="AB3159" t="s">
        <v>197</v>
      </c>
      <c r="AC3159">
        <v>14</v>
      </c>
      <c r="AD3159" t="s">
        <v>166</v>
      </c>
      <c r="AE3159">
        <v>83000</v>
      </c>
      <c r="AF3159" s="5" t="s">
        <v>200</v>
      </c>
      <c r="AG3159" s="4">
        <v>45748</v>
      </c>
      <c r="AH3159" s="4" t="s">
        <v>201</v>
      </c>
      <c r="AI3159" s="4">
        <v>45748</v>
      </c>
    </row>
    <row r="3160" spans="1:35" x14ac:dyDescent="0.25">
      <c r="A3160" s="3">
        <v>2025</v>
      </c>
      <c r="B3160" s="4">
        <v>45658</v>
      </c>
      <c r="C3160" s="4">
        <v>45747</v>
      </c>
      <c r="D3160">
        <v>3160</v>
      </c>
      <c r="E3160" t="s">
        <v>95</v>
      </c>
      <c r="F3160" t="s">
        <v>195</v>
      </c>
      <c r="I3160" t="s">
        <v>120</v>
      </c>
      <c r="J3160" t="s">
        <v>196</v>
      </c>
      <c r="L3160" t="s">
        <v>197</v>
      </c>
      <c r="N3160" t="s">
        <v>197</v>
      </c>
      <c r="O3160">
        <v>14</v>
      </c>
      <c r="P3160" t="s">
        <v>166</v>
      </c>
      <c r="Q3160">
        <v>83180</v>
      </c>
      <c r="R3160">
        <v>8</v>
      </c>
      <c r="S3160" t="s">
        <v>103</v>
      </c>
      <c r="T3160" t="s">
        <v>198</v>
      </c>
      <c r="U3160">
        <v>15</v>
      </c>
      <c r="W3160" t="s">
        <v>120</v>
      </c>
      <c r="X3160" t="s">
        <v>199</v>
      </c>
      <c r="Z3160" t="s">
        <v>197</v>
      </c>
      <c r="AB3160" t="s">
        <v>197</v>
      </c>
      <c r="AC3160">
        <v>14</v>
      </c>
      <c r="AD3160" t="s">
        <v>166</v>
      </c>
      <c r="AE3160">
        <v>83000</v>
      </c>
      <c r="AF3160" s="5" t="s">
        <v>200</v>
      </c>
      <c r="AG3160" s="4">
        <v>45748</v>
      </c>
      <c r="AH3160" s="4" t="s">
        <v>201</v>
      </c>
      <c r="AI3160" s="4">
        <v>45748</v>
      </c>
    </row>
    <row r="3161" spans="1:35" x14ac:dyDescent="0.25">
      <c r="A3161" s="3">
        <v>2025</v>
      </c>
      <c r="B3161" s="4">
        <v>45658</v>
      </c>
      <c r="C3161" s="4">
        <v>45747</v>
      </c>
      <c r="D3161">
        <v>3161</v>
      </c>
      <c r="E3161" t="s">
        <v>95</v>
      </c>
      <c r="F3161" t="s">
        <v>195</v>
      </c>
      <c r="I3161" t="s">
        <v>120</v>
      </c>
      <c r="J3161" t="s">
        <v>196</v>
      </c>
      <c r="L3161" t="s">
        <v>197</v>
      </c>
      <c r="N3161" t="s">
        <v>197</v>
      </c>
      <c r="O3161">
        <v>14</v>
      </c>
      <c r="P3161" t="s">
        <v>166</v>
      </c>
      <c r="Q3161">
        <v>83180</v>
      </c>
      <c r="R3161">
        <v>8</v>
      </c>
      <c r="S3161" t="s">
        <v>103</v>
      </c>
      <c r="T3161" t="s">
        <v>198</v>
      </c>
      <c r="U3161">
        <v>15</v>
      </c>
      <c r="W3161" t="s">
        <v>120</v>
      </c>
      <c r="X3161" t="s">
        <v>199</v>
      </c>
      <c r="Z3161" t="s">
        <v>197</v>
      </c>
      <c r="AB3161" t="s">
        <v>197</v>
      </c>
      <c r="AC3161">
        <v>14</v>
      </c>
      <c r="AD3161" t="s">
        <v>166</v>
      </c>
      <c r="AE3161">
        <v>83000</v>
      </c>
      <c r="AF3161" s="5" t="s">
        <v>200</v>
      </c>
      <c r="AG3161" s="4">
        <v>45748</v>
      </c>
      <c r="AH3161" s="4" t="s">
        <v>201</v>
      </c>
      <c r="AI3161" s="4">
        <v>45748</v>
      </c>
    </row>
    <row r="3162" spans="1:35" x14ac:dyDescent="0.25">
      <c r="A3162" s="3">
        <v>2025</v>
      </c>
      <c r="B3162" s="4">
        <v>45658</v>
      </c>
      <c r="C3162" s="4">
        <v>45747</v>
      </c>
      <c r="D3162">
        <v>3162</v>
      </c>
      <c r="E3162" t="s">
        <v>95</v>
      </c>
      <c r="F3162" t="s">
        <v>195</v>
      </c>
      <c r="I3162" t="s">
        <v>120</v>
      </c>
      <c r="J3162" t="s">
        <v>196</v>
      </c>
      <c r="L3162" t="s">
        <v>197</v>
      </c>
      <c r="N3162" t="s">
        <v>197</v>
      </c>
      <c r="O3162">
        <v>14</v>
      </c>
      <c r="P3162" t="s">
        <v>166</v>
      </c>
      <c r="Q3162">
        <v>83180</v>
      </c>
      <c r="R3162">
        <v>8</v>
      </c>
      <c r="S3162" t="s">
        <v>103</v>
      </c>
      <c r="T3162" t="s">
        <v>198</v>
      </c>
      <c r="U3162">
        <v>15</v>
      </c>
      <c r="W3162" t="s">
        <v>120</v>
      </c>
      <c r="X3162" t="s">
        <v>199</v>
      </c>
      <c r="Z3162" t="s">
        <v>197</v>
      </c>
      <c r="AB3162" t="s">
        <v>197</v>
      </c>
      <c r="AC3162">
        <v>14</v>
      </c>
      <c r="AD3162" t="s">
        <v>166</v>
      </c>
      <c r="AE3162">
        <v>83000</v>
      </c>
      <c r="AF3162" s="5" t="s">
        <v>200</v>
      </c>
      <c r="AG3162" s="4">
        <v>45748</v>
      </c>
      <c r="AH3162" s="4" t="s">
        <v>201</v>
      </c>
      <c r="AI3162" s="4">
        <v>45748</v>
      </c>
    </row>
    <row r="3163" spans="1:35" x14ac:dyDescent="0.25">
      <c r="A3163" s="3">
        <v>2025</v>
      </c>
      <c r="B3163" s="4">
        <v>45658</v>
      </c>
      <c r="C3163" s="4">
        <v>45747</v>
      </c>
      <c r="D3163">
        <v>3163</v>
      </c>
      <c r="E3163" t="s">
        <v>95</v>
      </c>
      <c r="F3163" t="s">
        <v>195</v>
      </c>
      <c r="I3163" t="s">
        <v>120</v>
      </c>
      <c r="J3163" t="s">
        <v>196</v>
      </c>
      <c r="L3163" t="s">
        <v>197</v>
      </c>
      <c r="N3163" t="s">
        <v>197</v>
      </c>
      <c r="O3163">
        <v>14</v>
      </c>
      <c r="P3163" t="s">
        <v>166</v>
      </c>
      <c r="Q3163">
        <v>83180</v>
      </c>
      <c r="R3163">
        <v>8</v>
      </c>
      <c r="S3163" t="s">
        <v>103</v>
      </c>
      <c r="T3163" t="s">
        <v>198</v>
      </c>
      <c r="U3163">
        <v>15</v>
      </c>
      <c r="W3163" t="s">
        <v>120</v>
      </c>
      <c r="X3163" t="s">
        <v>199</v>
      </c>
      <c r="Z3163" t="s">
        <v>197</v>
      </c>
      <c r="AB3163" t="s">
        <v>197</v>
      </c>
      <c r="AC3163">
        <v>14</v>
      </c>
      <c r="AD3163" t="s">
        <v>166</v>
      </c>
      <c r="AE3163">
        <v>83000</v>
      </c>
      <c r="AF3163" s="5" t="s">
        <v>200</v>
      </c>
      <c r="AG3163" s="4">
        <v>45748</v>
      </c>
      <c r="AH3163" s="4" t="s">
        <v>201</v>
      </c>
      <c r="AI3163" s="4">
        <v>45748</v>
      </c>
    </row>
    <row r="3164" spans="1:35" x14ac:dyDescent="0.25">
      <c r="A3164" s="3">
        <v>2025</v>
      </c>
      <c r="B3164" s="4">
        <v>45658</v>
      </c>
      <c r="C3164" s="4">
        <v>45747</v>
      </c>
      <c r="D3164">
        <v>3164</v>
      </c>
      <c r="E3164" t="s">
        <v>95</v>
      </c>
      <c r="F3164" t="s">
        <v>195</v>
      </c>
      <c r="I3164" t="s">
        <v>120</v>
      </c>
      <c r="J3164" t="s">
        <v>196</v>
      </c>
      <c r="L3164" t="s">
        <v>197</v>
      </c>
      <c r="N3164" t="s">
        <v>197</v>
      </c>
      <c r="O3164">
        <v>14</v>
      </c>
      <c r="P3164" t="s">
        <v>166</v>
      </c>
      <c r="Q3164">
        <v>83180</v>
      </c>
      <c r="R3164">
        <v>8</v>
      </c>
      <c r="S3164" t="s">
        <v>103</v>
      </c>
      <c r="T3164" t="s">
        <v>198</v>
      </c>
      <c r="U3164">
        <v>15</v>
      </c>
      <c r="W3164" t="s">
        <v>120</v>
      </c>
      <c r="X3164" t="s">
        <v>199</v>
      </c>
      <c r="Z3164" t="s">
        <v>197</v>
      </c>
      <c r="AB3164" t="s">
        <v>197</v>
      </c>
      <c r="AC3164">
        <v>14</v>
      </c>
      <c r="AD3164" t="s">
        <v>166</v>
      </c>
      <c r="AE3164">
        <v>83000</v>
      </c>
      <c r="AF3164" s="5" t="s">
        <v>200</v>
      </c>
      <c r="AG3164" s="4">
        <v>45748</v>
      </c>
      <c r="AH3164" s="4" t="s">
        <v>201</v>
      </c>
      <c r="AI3164" s="4">
        <v>45748</v>
      </c>
    </row>
    <row r="3165" spans="1:35" x14ac:dyDescent="0.25">
      <c r="A3165" s="3">
        <v>2025</v>
      </c>
      <c r="B3165" s="4">
        <v>45658</v>
      </c>
      <c r="C3165" s="4">
        <v>45747</v>
      </c>
      <c r="D3165">
        <v>3165</v>
      </c>
      <c r="E3165" t="s">
        <v>95</v>
      </c>
      <c r="F3165" t="s">
        <v>195</v>
      </c>
      <c r="I3165" t="s">
        <v>120</v>
      </c>
      <c r="J3165" t="s">
        <v>196</v>
      </c>
      <c r="L3165" t="s">
        <v>197</v>
      </c>
      <c r="N3165" t="s">
        <v>197</v>
      </c>
      <c r="O3165">
        <v>14</v>
      </c>
      <c r="P3165" t="s">
        <v>166</v>
      </c>
      <c r="Q3165">
        <v>83180</v>
      </c>
      <c r="R3165">
        <v>8</v>
      </c>
      <c r="S3165" t="s">
        <v>103</v>
      </c>
      <c r="T3165" t="s">
        <v>198</v>
      </c>
      <c r="U3165">
        <v>15</v>
      </c>
      <c r="W3165" t="s">
        <v>120</v>
      </c>
      <c r="X3165" t="s">
        <v>199</v>
      </c>
      <c r="Z3165" t="s">
        <v>197</v>
      </c>
      <c r="AB3165" t="s">
        <v>197</v>
      </c>
      <c r="AC3165">
        <v>14</v>
      </c>
      <c r="AD3165" t="s">
        <v>166</v>
      </c>
      <c r="AE3165">
        <v>83000</v>
      </c>
      <c r="AF3165" s="5" t="s">
        <v>200</v>
      </c>
      <c r="AG3165" s="4">
        <v>45748</v>
      </c>
      <c r="AH3165" s="4" t="s">
        <v>201</v>
      </c>
      <c r="AI3165" s="4">
        <v>45748</v>
      </c>
    </row>
    <row r="3166" spans="1:35" x14ac:dyDescent="0.25">
      <c r="A3166" s="3">
        <v>2025</v>
      </c>
      <c r="B3166" s="4">
        <v>45658</v>
      </c>
      <c r="C3166" s="4">
        <v>45747</v>
      </c>
      <c r="D3166">
        <v>3166</v>
      </c>
      <c r="E3166" t="s">
        <v>95</v>
      </c>
      <c r="F3166" t="s">
        <v>195</v>
      </c>
      <c r="I3166" t="s">
        <v>120</v>
      </c>
      <c r="J3166" t="s">
        <v>196</v>
      </c>
      <c r="L3166" t="s">
        <v>197</v>
      </c>
      <c r="N3166" t="s">
        <v>197</v>
      </c>
      <c r="O3166">
        <v>14</v>
      </c>
      <c r="P3166" t="s">
        <v>166</v>
      </c>
      <c r="Q3166">
        <v>83180</v>
      </c>
      <c r="R3166">
        <v>8</v>
      </c>
      <c r="S3166" t="s">
        <v>103</v>
      </c>
      <c r="T3166" t="s">
        <v>198</v>
      </c>
      <c r="U3166">
        <v>15</v>
      </c>
      <c r="W3166" t="s">
        <v>120</v>
      </c>
      <c r="X3166" t="s">
        <v>199</v>
      </c>
      <c r="Z3166" t="s">
        <v>197</v>
      </c>
      <c r="AB3166" t="s">
        <v>197</v>
      </c>
      <c r="AC3166">
        <v>14</v>
      </c>
      <c r="AD3166" t="s">
        <v>166</v>
      </c>
      <c r="AE3166">
        <v>83000</v>
      </c>
      <c r="AF3166" s="5" t="s">
        <v>200</v>
      </c>
      <c r="AG3166" s="4">
        <v>45748</v>
      </c>
      <c r="AH3166" s="4" t="s">
        <v>201</v>
      </c>
      <c r="AI3166" s="4">
        <v>45748</v>
      </c>
    </row>
    <row r="3167" spans="1:35" x14ac:dyDescent="0.25">
      <c r="A3167" s="3">
        <v>2025</v>
      </c>
      <c r="B3167" s="4">
        <v>45658</v>
      </c>
      <c r="C3167" s="4">
        <v>45747</v>
      </c>
      <c r="D3167">
        <v>3167</v>
      </c>
      <c r="E3167" t="s">
        <v>95</v>
      </c>
      <c r="F3167" t="s">
        <v>195</v>
      </c>
      <c r="I3167" t="s">
        <v>120</v>
      </c>
      <c r="J3167" t="s">
        <v>196</v>
      </c>
      <c r="L3167" t="s">
        <v>197</v>
      </c>
      <c r="N3167" t="s">
        <v>197</v>
      </c>
      <c r="O3167">
        <v>14</v>
      </c>
      <c r="P3167" t="s">
        <v>166</v>
      </c>
      <c r="Q3167">
        <v>83180</v>
      </c>
      <c r="R3167">
        <v>8</v>
      </c>
      <c r="S3167" t="s">
        <v>103</v>
      </c>
      <c r="T3167" t="s">
        <v>198</v>
      </c>
      <c r="U3167">
        <v>15</v>
      </c>
      <c r="W3167" t="s">
        <v>120</v>
      </c>
      <c r="X3167" t="s">
        <v>199</v>
      </c>
      <c r="Z3167" t="s">
        <v>197</v>
      </c>
      <c r="AB3167" t="s">
        <v>197</v>
      </c>
      <c r="AC3167">
        <v>14</v>
      </c>
      <c r="AD3167" t="s">
        <v>166</v>
      </c>
      <c r="AE3167">
        <v>83000</v>
      </c>
      <c r="AF3167" s="5" t="s">
        <v>200</v>
      </c>
      <c r="AG3167" s="4">
        <v>45748</v>
      </c>
      <c r="AH3167" s="4" t="s">
        <v>201</v>
      </c>
      <c r="AI3167" s="4">
        <v>45748</v>
      </c>
    </row>
    <row r="3168" spans="1:35" x14ac:dyDescent="0.25">
      <c r="A3168" s="3">
        <v>2025</v>
      </c>
      <c r="B3168" s="4">
        <v>45658</v>
      </c>
      <c r="C3168" s="4">
        <v>45747</v>
      </c>
      <c r="D3168">
        <v>3168</v>
      </c>
      <c r="E3168" t="s">
        <v>95</v>
      </c>
      <c r="F3168" t="s">
        <v>195</v>
      </c>
      <c r="I3168" t="s">
        <v>120</v>
      </c>
      <c r="J3168" t="s">
        <v>196</v>
      </c>
      <c r="L3168" t="s">
        <v>197</v>
      </c>
      <c r="N3168" t="s">
        <v>197</v>
      </c>
      <c r="O3168">
        <v>14</v>
      </c>
      <c r="P3168" t="s">
        <v>166</v>
      </c>
      <c r="Q3168">
        <v>83180</v>
      </c>
      <c r="R3168">
        <v>8</v>
      </c>
      <c r="S3168" t="s">
        <v>103</v>
      </c>
      <c r="T3168" t="s">
        <v>198</v>
      </c>
      <c r="U3168">
        <v>15</v>
      </c>
      <c r="W3168" t="s">
        <v>120</v>
      </c>
      <c r="X3168" t="s">
        <v>199</v>
      </c>
      <c r="Z3168" t="s">
        <v>197</v>
      </c>
      <c r="AB3168" t="s">
        <v>197</v>
      </c>
      <c r="AC3168">
        <v>14</v>
      </c>
      <c r="AD3168" t="s">
        <v>166</v>
      </c>
      <c r="AE3168">
        <v>83000</v>
      </c>
      <c r="AF3168" s="5" t="s">
        <v>200</v>
      </c>
      <c r="AG3168" s="4">
        <v>45748</v>
      </c>
      <c r="AH3168" s="4" t="s">
        <v>201</v>
      </c>
      <c r="AI3168" s="4">
        <v>45748</v>
      </c>
    </row>
    <row r="3169" spans="1:35" x14ac:dyDescent="0.25">
      <c r="A3169" s="3">
        <v>2025</v>
      </c>
      <c r="B3169" s="4">
        <v>45658</v>
      </c>
      <c r="C3169" s="4">
        <v>45747</v>
      </c>
      <c r="D3169">
        <v>3169</v>
      </c>
      <c r="E3169" t="s">
        <v>95</v>
      </c>
      <c r="F3169" t="s">
        <v>195</v>
      </c>
      <c r="I3169" t="s">
        <v>120</v>
      </c>
      <c r="J3169" t="s">
        <v>196</v>
      </c>
      <c r="L3169" t="s">
        <v>197</v>
      </c>
      <c r="N3169" t="s">
        <v>197</v>
      </c>
      <c r="O3169">
        <v>14</v>
      </c>
      <c r="P3169" t="s">
        <v>166</v>
      </c>
      <c r="Q3169">
        <v>83180</v>
      </c>
      <c r="R3169">
        <v>8</v>
      </c>
      <c r="S3169" t="s">
        <v>103</v>
      </c>
      <c r="T3169" t="s">
        <v>198</v>
      </c>
      <c r="U3169">
        <v>15</v>
      </c>
      <c r="W3169" t="s">
        <v>120</v>
      </c>
      <c r="X3169" t="s">
        <v>199</v>
      </c>
      <c r="Z3169" t="s">
        <v>197</v>
      </c>
      <c r="AB3169" t="s">
        <v>197</v>
      </c>
      <c r="AC3169">
        <v>14</v>
      </c>
      <c r="AD3169" t="s">
        <v>166</v>
      </c>
      <c r="AE3169">
        <v>83000</v>
      </c>
      <c r="AF3169" s="5" t="s">
        <v>200</v>
      </c>
      <c r="AG3169" s="4">
        <v>45748</v>
      </c>
      <c r="AH3169" s="4" t="s">
        <v>201</v>
      </c>
      <c r="AI3169" s="4">
        <v>45748</v>
      </c>
    </row>
    <row r="3170" spans="1:35" x14ac:dyDescent="0.25">
      <c r="A3170" s="3">
        <v>2025</v>
      </c>
      <c r="B3170" s="4">
        <v>45658</v>
      </c>
      <c r="C3170" s="4">
        <v>45747</v>
      </c>
      <c r="D3170">
        <v>3170</v>
      </c>
      <c r="E3170" t="s">
        <v>95</v>
      </c>
      <c r="F3170" t="s">
        <v>195</v>
      </c>
      <c r="I3170" t="s">
        <v>120</v>
      </c>
      <c r="J3170" t="s">
        <v>196</v>
      </c>
      <c r="L3170" t="s">
        <v>197</v>
      </c>
      <c r="N3170" t="s">
        <v>197</v>
      </c>
      <c r="O3170">
        <v>14</v>
      </c>
      <c r="P3170" t="s">
        <v>166</v>
      </c>
      <c r="Q3170">
        <v>83180</v>
      </c>
      <c r="R3170">
        <v>8</v>
      </c>
      <c r="S3170" t="s">
        <v>103</v>
      </c>
      <c r="T3170" t="s">
        <v>198</v>
      </c>
      <c r="U3170">
        <v>15</v>
      </c>
      <c r="W3170" t="s">
        <v>120</v>
      </c>
      <c r="X3170" t="s">
        <v>199</v>
      </c>
      <c r="Z3170" t="s">
        <v>197</v>
      </c>
      <c r="AB3170" t="s">
        <v>197</v>
      </c>
      <c r="AC3170">
        <v>14</v>
      </c>
      <c r="AD3170" t="s">
        <v>166</v>
      </c>
      <c r="AE3170">
        <v>83000</v>
      </c>
      <c r="AF3170" s="5" t="s">
        <v>200</v>
      </c>
      <c r="AG3170" s="4">
        <v>45748</v>
      </c>
      <c r="AH3170" s="4" t="s">
        <v>201</v>
      </c>
      <c r="AI3170" s="4">
        <v>45748</v>
      </c>
    </row>
    <row r="3171" spans="1:35" x14ac:dyDescent="0.25">
      <c r="A3171" s="3">
        <v>2025</v>
      </c>
      <c r="B3171" s="4">
        <v>45658</v>
      </c>
      <c r="C3171" s="4">
        <v>45747</v>
      </c>
      <c r="D3171">
        <v>3171</v>
      </c>
      <c r="E3171" t="s">
        <v>95</v>
      </c>
      <c r="F3171" t="s">
        <v>195</v>
      </c>
      <c r="I3171" t="s">
        <v>120</v>
      </c>
      <c r="J3171" t="s">
        <v>196</v>
      </c>
      <c r="L3171" t="s">
        <v>197</v>
      </c>
      <c r="N3171" t="s">
        <v>197</v>
      </c>
      <c r="O3171">
        <v>14</v>
      </c>
      <c r="P3171" t="s">
        <v>166</v>
      </c>
      <c r="Q3171">
        <v>83180</v>
      </c>
      <c r="R3171">
        <v>8</v>
      </c>
      <c r="S3171" t="s">
        <v>103</v>
      </c>
      <c r="T3171" t="s">
        <v>198</v>
      </c>
      <c r="U3171">
        <v>15</v>
      </c>
      <c r="W3171" t="s">
        <v>120</v>
      </c>
      <c r="X3171" t="s">
        <v>199</v>
      </c>
      <c r="Z3171" t="s">
        <v>197</v>
      </c>
      <c r="AB3171" t="s">
        <v>197</v>
      </c>
      <c r="AC3171">
        <v>14</v>
      </c>
      <c r="AD3171" t="s">
        <v>166</v>
      </c>
      <c r="AE3171">
        <v>83000</v>
      </c>
      <c r="AF3171" s="5" t="s">
        <v>200</v>
      </c>
      <c r="AG3171" s="4">
        <v>45748</v>
      </c>
      <c r="AH3171" s="4" t="s">
        <v>201</v>
      </c>
      <c r="AI3171" s="4">
        <v>45748</v>
      </c>
    </row>
    <row r="3172" spans="1:35" x14ac:dyDescent="0.25">
      <c r="A3172" s="3">
        <v>2025</v>
      </c>
      <c r="B3172" s="4">
        <v>45658</v>
      </c>
      <c r="C3172" s="4">
        <v>45747</v>
      </c>
      <c r="D3172">
        <v>3172</v>
      </c>
      <c r="E3172" t="s">
        <v>95</v>
      </c>
      <c r="F3172" t="s">
        <v>195</v>
      </c>
      <c r="I3172" t="s">
        <v>120</v>
      </c>
      <c r="J3172" t="s">
        <v>196</v>
      </c>
      <c r="L3172" t="s">
        <v>197</v>
      </c>
      <c r="N3172" t="s">
        <v>197</v>
      </c>
      <c r="O3172">
        <v>14</v>
      </c>
      <c r="P3172" t="s">
        <v>166</v>
      </c>
      <c r="Q3172">
        <v>83180</v>
      </c>
      <c r="R3172">
        <v>8</v>
      </c>
      <c r="S3172" t="s">
        <v>103</v>
      </c>
      <c r="T3172" t="s">
        <v>198</v>
      </c>
      <c r="U3172">
        <v>15</v>
      </c>
      <c r="W3172" t="s">
        <v>120</v>
      </c>
      <c r="X3172" t="s">
        <v>199</v>
      </c>
      <c r="Z3172" t="s">
        <v>197</v>
      </c>
      <c r="AB3172" t="s">
        <v>197</v>
      </c>
      <c r="AC3172">
        <v>14</v>
      </c>
      <c r="AD3172" t="s">
        <v>166</v>
      </c>
      <c r="AE3172">
        <v>83000</v>
      </c>
      <c r="AF3172" s="5" t="s">
        <v>200</v>
      </c>
      <c r="AG3172" s="4">
        <v>45748</v>
      </c>
      <c r="AH3172" s="4" t="s">
        <v>201</v>
      </c>
      <c r="AI3172" s="4">
        <v>45748</v>
      </c>
    </row>
    <row r="3173" spans="1:35" x14ac:dyDescent="0.25">
      <c r="A3173" s="3">
        <v>2025</v>
      </c>
      <c r="B3173" s="4">
        <v>45658</v>
      </c>
      <c r="C3173" s="4">
        <v>45747</v>
      </c>
      <c r="D3173">
        <v>3173</v>
      </c>
      <c r="E3173" t="s">
        <v>95</v>
      </c>
      <c r="F3173" t="s">
        <v>195</v>
      </c>
      <c r="I3173" t="s">
        <v>120</v>
      </c>
      <c r="J3173" t="s">
        <v>196</v>
      </c>
      <c r="L3173" t="s">
        <v>197</v>
      </c>
      <c r="N3173" t="s">
        <v>197</v>
      </c>
      <c r="O3173">
        <v>14</v>
      </c>
      <c r="P3173" t="s">
        <v>166</v>
      </c>
      <c r="Q3173">
        <v>83180</v>
      </c>
      <c r="R3173">
        <v>8</v>
      </c>
      <c r="S3173" t="s">
        <v>103</v>
      </c>
      <c r="T3173" t="s">
        <v>198</v>
      </c>
      <c r="U3173">
        <v>15</v>
      </c>
      <c r="W3173" t="s">
        <v>120</v>
      </c>
      <c r="X3173" t="s">
        <v>199</v>
      </c>
      <c r="Z3173" t="s">
        <v>197</v>
      </c>
      <c r="AB3173" t="s">
        <v>197</v>
      </c>
      <c r="AC3173">
        <v>14</v>
      </c>
      <c r="AD3173" t="s">
        <v>166</v>
      </c>
      <c r="AE3173">
        <v>83000</v>
      </c>
      <c r="AF3173" s="5" t="s">
        <v>200</v>
      </c>
      <c r="AG3173" s="4">
        <v>45748</v>
      </c>
      <c r="AH3173" s="4" t="s">
        <v>201</v>
      </c>
      <c r="AI3173" s="4">
        <v>45748</v>
      </c>
    </row>
    <row r="3174" spans="1:35" x14ac:dyDescent="0.25">
      <c r="A3174" s="3">
        <v>2025</v>
      </c>
      <c r="B3174" s="4">
        <v>45658</v>
      </c>
      <c r="C3174" s="4">
        <v>45747</v>
      </c>
      <c r="D3174">
        <v>3174</v>
      </c>
      <c r="E3174" t="s">
        <v>95</v>
      </c>
      <c r="F3174" t="s">
        <v>195</v>
      </c>
      <c r="I3174" t="s">
        <v>120</v>
      </c>
      <c r="J3174" t="s">
        <v>196</v>
      </c>
      <c r="L3174" t="s">
        <v>197</v>
      </c>
      <c r="N3174" t="s">
        <v>197</v>
      </c>
      <c r="O3174">
        <v>14</v>
      </c>
      <c r="P3174" t="s">
        <v>166</v>
      </c>
      <c r="Q3174">
        <v>83180</v>
      </c>
      <c r="R3174">
        <v>8</v>
      </c>
      <c r="S3174" t="s">
        <v>103</v>
      </c>
      <c r="T3174" t="s">
        <v>198</v>
      </c>
      <c r="U3174">
        <v>15</v>
      </c>
      <c r="W3174" t="s">
        <v>120</v>
      </c>
      <c r="X3174" t="s">
        <v>199</v>
      </c>
      <c r="Z3174" t="s">
        <v>197</v>
      </c>
      <c r="AB3174" t="s">
        <v>197</v>
      </c>
      <c r="AC3174">
        <v>14</v>
      </c>
      <c r="AD3174" t="s">
        <v>166</v>
      </c>
      <c r="AE3174">
        <v>83000</v>
      </c>
      <c r="AF3174" s="5" t="s">
        <v>200</v>
      </c>
      <c r="AG3174" s="4">
        <v>45748</v>
      </c>
      <c r="AH3174" s="4" t="s">
        <v>201</v>
      </c>
      <c r="AI3174" s="4">
        <v>45748</v>
      </c>
    </row>
    <row r="3175" spans="1:35" x14ac:dyDescent="0.25">
      <c r="A3175" s="3">
        <v>2025</v>
      </c>
      <c r="B3175" s="4">
        <v>45658</v>
      </c>
      <c r="C3175" s="4">
        <v>45747</v>
      </c>
      <c r="D3175">
        <v>3175</v>
      </c>
      <c r="E3175" t="s">
        <v>95</v>
      </c>
      <c r="F3175" t="s">
        <v>195</v>
      </c>
      <c r="I3175" t="s">
        <v>120</v>
      </c>
      <c r="J3175" t="s">
        <v>196</v>
      </c>
      <c r="L3175" t="s">
        <v>197</v>
      </c>
      <c r="N3175" t="s">
        <v>197</v>
      </c>
      <c r="O3175">
        <v>14</v>
      </c>
      <c r="P3175" t="s">
        <v>166</v>
      </c>
      <c r="Q3175">
        <v>83180</v>
      </c>
      <c r="R3175">
        <v>8</v>
      </c>
      <c r="S3175" t="s">
        <v>103</v>
      </c>
      <c r="T3175" t="s">
        <v>198</v>
      </c>
      <c r="U3175">
        <v>15</v>
      </c>
      <c r="W3175" t="s">
        <v>120</v>
      </c>
      <c r="X3175" t="s">
        <v>199</v>
      </c>
      <c r="Z3175" t="s">
        <v>197</v>
      </c>
      <c r="AB3175" t="s">
        <v>197</v>
      </c>
      <c r="AC3175">
        <v>14</v>
      </c>
      <c r="AD3175" t="s">
        <v>166</v>
      </c>
      <c r="AE3175">
        <v>83000</v>
      </c>
      <c r="AF3175" s="5" t="s">
        <v>200</v>
      </c>
      <c r="AG3175" s="4">
        <v>45748</v>
      </c>
      <c r="AH3175" s="4" t="s">
        <v>201</v>
      </c>
      <c r="AI3175" s="4">
        <v>45748</v>
      </c>
    </row>
    <row r="3176" spans="1:35" x14ac:dyDescent="0.25">
      <c r="A3176" s="3">
        <v>2025</v>
      </c>
      <c r="B3176" s="4">
        <v>45658</v>
      </c>
      <c r="C3176" s="4">
        <v>45747</v>
      </c>
      <c r="D3176">
        <v>3176</v>
      </c>
      <c r="E3176" t="s">
        <v>95</v>
      </c>
      <c r="F3176" t="s">
        <v>195</v>
      </c>
      <c r="I3176" t="s">
        <v>120</v>
      </c>
      <c r="J3176" t="s">
        <v>196</v>
      </c>
      <c r="L3176" t="s">
        <v>197</v>
      </c>
      <c r="N3176" t="s">
        <v>197</v>
      </c>
      <c r="O3176">
        <v>14</v>
      </c>
      <c r="P3176" t="s">
        <v>166</v>
      </c>
      <c r="Q3176">
        <v>83180</v>
      </c>
      <c r="R3176">
        <v>8</v>
      </c>
      <c r="S3176" t="s">
        <v>103</v>
      </c>
      <c r="T3176" t="s">
        <v>198</v>
      </c>
      <c r="U3176">
        <v>15</v>
      </c>
      <c r="W3176" t="s">
        <v>120</v>
      </c>
      <c r="X3176" t="s">
        <v>199</v>
      </c>
      <c r="Z3176" t="s">
        <v>197</v>
      </c>
      <c r="AB3176" t="s">
        <v>197</v>
      </c>
      <c r="AC3176">
        <v>14</v>
      </c>
      <c r="AD3176" t="s">
        <v>166</v>
      </c>
      <c r="AE3176">
        <v>83000</v>
      </c>
      <c r="AF3176" s="5" t="s">
        <v>200</v>
      </c>
      <c r="AG3176" s="4">
        <v>45748</v>
      </c>
      <c r="AH3176" s="4" t="s">
        <v>201</v>
      </c>
      <c r="AI3176" s="4">
        <v>45748</v>
      </c>
    </row>
    <row r="3177" spans="1:35" x14ac:dyDescent="0.25">
      <c r="A3177" s="3">
        <v>2025</v>
      </c>
      <c r="B3177" s="4">
        <v>45658</v>
      </c>
      <c r="C3177" s="4">
        <v>45747</v>
      </c>
      <c r="D3177">
        <v>3177</v>
      </c>
      <c r="E3177" t="s">
        <v>95</v>
      </c>
      <c r="F3177" t="s">
        <v>195</v>
      </c>
      <c r="I3177" t="s">
        <v>120</v>
      </c>
      <c r="J3177" t="s">
        <v>196</v>
      </c>
      <c r="L3177" t="s">
        <v>197</v>
      </c>
      <c r="N3177" t="s">
        <v>197</v>
      </c>
      <c r="O3177">
        <v>14</v>
      </c>
      <c r="P3177" t="s">
        <v>166</v>
      </c>
      <c r="Q3177">
        <v>83180</v>
      </c>
      <c r="R3177">
        <v>8</v>
      </c>
      <c r="S3177" t="s">
        <v>103</v>
      </c>
      <c r="T3177" t="s">
        <v>198</v>
      </c>
      <c r="U3177">
        <v>15</v>
      </c>
      <c r="W3177" t="s">
        <v>120</v>
      </c>
      <c r="X3177" t="s">
        <v>199</v>
      </c>
      <c r="Z3177" t="s">
        <v>197</v>
      </c>
      <c r="AB3177" t="s">
        <v>197</v>
      </c>
      <c r="AC3177">
        <v>14</v>
      </c>
      <c r="AD3177" t="s">
        <v>166</v>
      </c>
      <c r="AE3177">
        <v>83000</v>
      </c>
      <c r="AF3177" s="5" t="s">
        <v>200</v>
      </c>
      <c r="AG3177" s="4">
        <v>45748</v>
      </c>
      <c r="AH3177" s="4" t="s">
        <v>201</v>
      </c>
      <c r="AI3177" s="4">
        <v>45748</v>
      </c>
    </row>
    <row r="3178" spans="1:35" x14ac:dyDescent="0.25">
      <c r="A3178" s="3">
        <v>2025</v>
      </c>
      <c r="B3178" s="4">
        <v>45658</v>
      </c>
      <c r="C3178" s="4">
        <v>45747</v>
      </c>
      <c r="D3178">
        <v>3178</v>
      </c>
      <c r="E3178" t="s">
        <v>95</v>
      </c>
      <c r="F3178" t="s">
        <v>195</v>
      </c>
      <c r="I3178" t="s">
        <v>120</v>
      </c>
      <c r="J3178" t="s">
        <v>196</v>
      </c>
      <c r="L3178" t="s">
        <v>197</v>
      </c>
      <c r="N3178" t="s">
        <v>197</v>
      </c>
      <c r="O3178">
        <v>14</v>
      </c>
      <c r="P3178" t="s">
        <v>166</v>
      </c>
      <c r="Q3178">
        <v>83180</v>
      </c>
      <c r="R3178">
        <v>8</v>
      </c>
      <c r="S3178" t="s">
        <v>103</v>
      </c>
      <c r="T3178" t="s">
        <v>198</v>
      </c>
      <c r="U3178">
        <v>15</v>
      </c>
      <c r="W3178" t="s">
        <v>120</v>
      </c>
      <c r="X3178" t="s">
        <v>199</v>
      </c>
      <c r="Z3178" t="s">
        <v>197</v>
      </c>
      <c r="AB3178" t="s">
        <v>197</v>
      </c>
      <c r="AC3178">
        <v>14</v>
      </c>
      <c r="AD3178" t="s">
        <v>166</v>
      </c>
      <c r="AE3178">
        <v>83000</v>
      </c>
      <c r="AF3178" s="5" t="s">
        <v>200</v>
      </c>
      <c r="AG3178" s="4">
        <v>45748</v>
      </c>
      <c r="AH3178" s="4" t="s">
        <v>201</v>
      </c>
      <c r="AI3178" s="4">
        <v>45748</v>
      </c>
    </row>
    <row r="3179" spans="1:35" x14ac:dyDescent="0.25">
      <c r="A3179" s="3">
        <v>2025</v>
      </c>
      <c r="B3179" s="4">
        <v>45658</v>
      </c>
      <c r="C3179" s="4">
        <v>45747</v>
      </c>
      <c r="D3179">
        <v>3179</v>
      </c>
      <c r="E3179" t="s">
        <v>95</v>
      </c>
      <c r="F3179" t="s">
        <v>195</v>
      </c>
      <c r="I3179" t="s">
        <v>120</v>
      </c>
      <c r="J3179" t="s">
        <v>196</v>
      </c>
      <c r="L3179" t="s">
        <v>197</v>
      </c>
      <c r="N3179" t="s">
        <v>197</v>
      </c>
      <c r="O3179">
        <v>14</v>
      </c>
      <c r="P3179" t="s">
        <v>166</v>
      </c>
      <c r="Q3179">
        <v>83180</v>
      </c>
      <c r="R3179">
        <v>8</v>
      </c>
      <c r="S3179" t="s">
        <v>103</v>
      </c>
      <c r="T3179" t="s">
        <v>198</v>
      </c>
      <c r="U3179">
        <v>15</v>
      </c>
      <c r="W3179" t="s">
        <v>120</v>
      </c>
      <c r="X3179" t="s">
        <v>199</v>
      </c>
      <c r="Z3179" t="s">
        <v>197</v>
      </c>
      <c r="AB3179" t="s">
        <v>197</v>
      </c>
      <c r="AC3179">
        <v>14</v>
      </c>
      <c r="AD3179" t="s">
        <v>166</v>
      </c>
      <c r="AE3179">
        <v>83000</v>
      </c>
      <c r="AF3179" s="5" t="s">
        <v>200</v>
      </c>
      <c r="AG3179" s="4">
        <v>45748</v>
      </c>
      <c r="AH3179" s="4" t="s">
        <v>201</v>
      </c>
      <c r="AI3179" s="4">
        <v>45748</v>
      </c>
    </row>
    <row r="3180" spans="1:35" x14ac:dyDescent="0.25">
      <c r="A3180" s="3">
        <v>2025</v>
      </c>
      <c r="B3180" s="4">
        <v>45658</v>
      </c>
      <c r="C3180" s="4">
        <v>45747</v>
      </c>
      <c r="D3180">
        <v>3180</v>
      </c>
      <c r="E3180" t="s">
        <v>95</v>
      </c>
      <c r="F3180" t="s">
        <v>195</v>
      </c>
      <c r="I3180" t="s">
        <v>120</v>
      </c>
      <c r="J3180" t="s">
        <v>196</v>
      </c>
      <c r="L3180" t="s">
        <v>197</v>
      </c>
      <c r="N3180" t="s">
        <v>197</v>
      </c>
      <c r="O3180">
        <v>14</v>
      </c>
      <c r="P3180" t="s">
        <v>166</v>
      </c>
      <c r="Q3180">
        <v>83180</v>
      </c>
      <c r="R3180">
        <v>8</v>
      </c>
      <c r="S3180" t="s">
        <v>103</v>
      </c>
      <c r="T3180" t="s">
        <v>198</v>
      </c>
      <c r="U3180">
        <v>15</v>
      </c>
      <c r="W3180" t="s">
        <v>120</v>
      </c>
      <c r="X3180" t="s">
        <v>199</v>
      </c>
      <c r="Z3180" t="s">
        <v>197</v>
      </c>
      <c r="AB3180" t="s">
        <v>197</v>
      </c>
      <c r="AC3180">
        <v>14</v>
      </c>
      <c r="AD3180" t="s">
        <v>166</v>
      </c>
      <c r="AE3180">
        <v>83000</v>
      </c>
      <c r="AF3180" s="5" t="s">
        <v>200</v>
      </c>
      <c r="AG3180" s="4">
        <v>45748</v>
      </c>
      <c r="AH3180" s="4" t="s">
        <v>201</v>
      </c>
      <c r="AI3180" s="4">
        <v>45748</v>
      </c>
    </row>
    <row r="3181" spans="1:35" x14ac:dyDescent="0.25">
      <c r="A3181" s="3">
        <v>2025</v>
      </c>
      <c r="B3181" s="4">
        <v>45658</v>
      </c>
      <c r="C3181" s="4">
        <v>45747</v>
      </c>
      <c r="D3181">
        <v>3181</v>
      </c>
      <c r="E3181" t="s">
        <v>95</v>
      </c>
      <c r="F3181" t="s">
        <v>195</v>
      </c>
      <c r="I3181" t="s">
        <v>120</v>
      </c>
      <c r="J3181" t="s">
        <v>196</v>
      </c>
      <c r="L3181" t="s">
        <v>197</v>
      </c>
      <c r="N3181" t="s">
        <v>197</v>
      </c>
      <c r="O3181">
        <v>14</v>
      </c>
      <c r="P3181" t="s">
        <v>166</v>
      </c>
      <c r="Q3181">
        <v>83180</v>
      </c>
      <c r="R3181">
        <v>8</v>
      </c>
      <c r="S3181" t="s">
        <v>103</v>
      </c>
      <c r="T3181" t="s">
        <v>198</v>
      </c>
      <c r="U3181">
        <v>15</v>
      </c>
      <c r="W3181" t="s">
        <v>120</v>
      </c>
      <c r="X3181" t="s">
        <v>199</v>
      </c>
      <c r="Z3181" t="s">
        <v>197</v>
      </c>
      <c r="AB3181" t="s">
        <v>197</v>
      </c>
      <c r="AC3181">
        <v>14</v>
      </c>
      <c r="AD3181" t="s">
        <v>166</v>
      </c>
      <c r="AE3181">
        <v>83000</v>
      </c>
      <c r="AF3181" s="5" t="s">
        <v>200</v>
      </c>
      <c r="AG3181" s="4">
        <v>45748</v>
      </c>
      <c r="AH3181" s="4" t="s">
        <v>201</v>
      </c>
      <c r="AI3181" s="4">
        <v>45748</v>
      </c>
    </row>
    <row r="3182" spans="1:35" x14ac:dyDescent="0.25">
      <c r="A3182" s="3">
        <v>2025</v>
      </c>
      <c r="B3182" s="4">
        <v>45658</v>
      </c>
      <c r="C3182" s="4">
        <v>45747</v>
      </c>
      <c r="D3182">
        <v>3182</v>
      </c>
      <c r="E3182" t="s">
        <v>95</v>
      </c>
      <c r="F3182" t="s">
        <v>195</v>
      </c>
      <c r="I3182" t="s">
        <v>120</v>
      </c>
      <c r="J3182" t="s">
        <v>196</v>
      </c>
      <c r="L3182" t="s">
        <v>197</v>
      </c>
      <c r="N3182" t="s">
        <v>197</v>
      </c>
      <c r="O3182">
        <v>14</v>
      </c>
      <c r="P3182" t="s">
        <v>166</v>
      </c>
      <c r="Q3182">
        <v>83180</v>
      </c>
      <c r="R3182">
        <v>8</v>
      </c>
      <c r="S3182" t="s">
        <v>103</v>
      </c>
      <c r="T3182" t="s">
        <v>198</v>
      </c>
      <c r="U3182">
        <v>15</v>
      </c>
      <c r="W3182" t="s">
        <v>120</v>
      </c>
      <c r="X3182" t="s">
        <v>199</v>
      </c>
      <c r="Z3182" t="s">
        <v>197</v>
      </c>
      <c r="AB3182" t="s">
        <v>197</v>
      </c>
      <c r="AC3182">
        <v>14</v>
      </c>
      <c r="AD3182" t="s">
        <v>166</v>
      </c>
      <c r="AE3182">
        <v>83000</v>
      </c>
      <c r="AF3182" s="5" t="s">
        <v>200</v>
      </c>
      <c r="AG3182" s="4">
        <v>45748</v>
      </c>
      <c r="AH3182" s="4" t="s">
        <v>201</v>
      </c>
      <c r="AI3182" s="4">
        <v>45748</v>
      </c>
    </row>
    <row r="3183" spans="1:35" x14ac:dyDescent="0.25">
      <c r="A3183" s="3">
        <v>2025</v>
      </c>
      <c r="B3183" s="4">
        <v>45658</v>
      </c>
      <c r="C3183" s="4">
        <v>45747</v>
      </c>
      <c r="D3183">
        <v>3183</v>
      </c>
      <c r="E3183" t="s">
        <v>95</v>
      </c>
      <c r="F3183" t="s">
        <v>195</v>
      </c>
      <c r="I3183" t="s">
        <v>120</v>
      </c>
      <c r="J3183" t="s">
        <v>196</v>
      </c>
      <c r="L3183" t="s">
        <v>197</v>
      </c>
      <c r="N3183" t="s">
        <v>197</v>
      </c>
      <c r="O3183">
        <v>14</v>
      </c>
      <c r="P3183" t="s">
        <v>166</v>
      </c>
      <c r="Q3183">
        <v>83180</v>
      </c>
      <c r="R3183">
        <v>8</v>
      </c>
      <c r="S3183" t="s">
        <v>103</v>
      </c>
      <c r="T3183" t="s">
        <v>198</v>
      </c>
      <c r="U3183">
        <v>15</v>
      </c>
      <c r="W3183" t="s">
        <v>120</v>
      </c>
      <c r="X3183" t="s">
        <v>199</v>
      </c>
      <c r="Z3183" t="s">
        <v>197</v>
      </c>
      <c r="AB3183" t="s">
        <v>197</v>
      </c>
      <c r="AC3183">
        <v>14</v>
      </c>
      <c r="AD3183" t="s">
        <v>166</v>
      </c>
      <c r="AE3183">
        <v>83000</v>
      </c>
      <c r="AF3183" s="5" t="s">
        <v>200</v>
      </c>
      <c r="AG3183" s="4">
        <v>45748</v>
      </c>
      <c r="AH3183" s="4" t="s">
        <v>201</v>
      </c>
      <c r="AI3183" s="4">
        <v>45748</v>
      </c>
    </row>
    <row r="3184" spans="1:35" x14ac:dyDescent="0.25">
      <c r="A3184" s="3">
        <v>2025</v>
      </c>
      <c r="B3184" s="4">
        <v>45658</v>
      </c>
      <c r="C3184" s="4">
        <v>45747</v>
      </c>
      <c r="D3184">
        <v>3184</v>
      </c>
      <c r="E3184" t="s">
        <v>95</v>
      </c>
      <c r="F3184" t="s">
        <v>195</v>
      </c>
      <c r="I3184" t="s">
        <v>120</v>
      </c>
      <c r="J3184" t="s">
        <v>196</v>
      </c>
      <c r="L3184" t="s">
        <v>197</v>
      </c>
      <c r="N3184" t="s">
        <v>197</v>
      </c>
      <c r="O3184">
        <v>14</v>
      </c>
      <c r="P3184" t="s">
        <v>166</v>
      </c>
      <c r="Q3184">
        <v>83180</v>
      </c>
      <c r="R3184">
        <v>8</v>
      </c>
      <c r="S3184" t="s">
        <v>103</v>
      </c>
      <c r="T3184" t="s">
        <v>198</v>
      </c>
      <c r="U3184">
        <v>15</v>
      </c>
      <c r="W3184" t="s">
        <v>120</v>
      </c>
      <c r="X3184" t="s">
        <v>199</v>
      </c>
      <c r="Z3184" t="s">
        <v>197</v>
      </c>
      <c r="AB3184" t="s">
        <v>197</v>
      </c>
      <c r="AC3184">
        <v>14</v>
      </c>
      <c r="AD3184" t="s">
        <v>166</v>
      </c>
      <c r="AE3184">
        <v>83000</v>
      </c>
      <c r="AF3184" s="5" t="s">
        <v>200</v>
      </c>
      <c r="AG3184" s="4">
        <v>45748</v>
      </c>
      <c r="AH3184" s="4" t="s">
        <v>201</v>
      </c>
      <c r="AI3184" s="4">
        <v>45748</v>
      </c>
    </row>
    <row r="3185" spans="1:35" x14ac:dyDescent="0.25">
      <c r="A3185" s="3">
        <v>2025</v>
      </c>
      <c r="B3185" s="4">
        <v>45658</v>
      </c>
      <c r="C3185" s="4">
        <v>45747</v>
      </c>
      <c r="D3185">
        <v>3185</v>
      </c>
      <c r="E3185" t="s">
        <v>95</v>
      </c>
      <c r="F3185" t="s">
        <v>195</v>
      </c>
      <c r="I3185" t="s">
        <v>120</v>
      </c>
      <c r="J3185" t="s">
        <v>196</v>
      </c>
      <c r="L3185" t="s">
        <v>197</v>
      </c>
      <c r="N3185" t="s">
        <v>197</v>
      </c>
      <c r="O3185">
        <v>14</v>
      </c>
      <c r="P3185" t="s">
        <v>166</v>
      </c>
      <c r="Q3185">
        <v>83180</v>
      </c>
      <c r="R3185">
        <v>8</v>
      </c>
      <c r="S3185" t="s">
        <v>103</v>
      </c>
      <c r="T3185" t="s">
        <v>198</v>
      </c>
      <c r="U3185">
        <v>15</v>
      </c>
      <c r="W3185" t="s">
        <v>120</v>
      </c>
      <c r="X3185" t="s">
        <v>199</v>
      </c>
      <c r="Z3185" t="s">
        <v>197</v>
      </c>
      <c r="AB3185" t="s">
        <v>197</v>
      </c>
      <c r="AC3185">
        <v>14</v>
      </c>
      <c r="AD3185" t="s">
        <v>166</v>
      </c>
      <c r="AE3185">
        <v>83000</v>
      </c>
      <c r="AF3185" s="5" t="s">
        <v>200</v>
      </c>
      <c r="AG3185" s="4">
        <v>45748</v>
      </c>
      <c r="AH3185" s="4" t="s">
        <v>201</v>
      </c>
      <c r="AI3185" s="4">
        <v>45748</v>
      </c>
    </row>
    <row r="3186" spans="1:35" x14ac:dyDescent="0.25">
      <c r="A3186" s="3">
        <v>2025</v>
      </c>
      <c r="B3186" s="4">
        <v>45658</v>
      </c>
      <c r="C3186" s="4">
        <v>45747</v>
      </c>
      <c r="D3186">
        <v>3186</v>
      </c>
      <c r="E3186" t="s">
        <v>95</v>
      </c>
      <c r="F3186" t="s">
        <v>195</v>
      </c>
      <c r="I3186" t="s">
        <v>120</v>
      </c>
      <c r="J3186" t="s">
        <v>196</v>
      </c>
      <c r="L3186" t="s">
        <v>197</v>
      </c>
      <c r="N3186" t="s">
        <v>197</v>
      </c>
      <c r="O3186">
        <v>14</v>
      </c>
      <c r="P3186" t="s">
        <v>166</v>
      </c>
      <c r="Q3186">
        <v>83180</v>
      </c>
      <c r="R3186">
        <v>8</v>
      </c>
      <c r="S3186" t="s">
        <v>103</v>
      </c>
      <c r="T3186" t="s">
        <v>198</v>
      </c>
      <c r="U3186">
        <v>15</v>
      </c>
      <c r="W3186" t="s">
        <v>120</v>
      </c>
      <c r="X3186" t="s">
        <v>199</v>
      </c>
      <c r="Z3186" t="s">
        <v>197</v>
      </c>
      <c r="AB3186" t="s">
        <v>197</v>
      </c>
      <c r="AC3186">
        <v>14</v>
      </c>
      <c r="AD3186" t="s">
        <v>166</v>
      </c>
      <c r="AE3186">
        <v>83000</v>
      </c>
      <c r="AF3186" s="5" t="s">
        <v>200</v>
      </c>
      <c r="AG3186" s="4">
        <v>45748</v>
      </c>
      <c r="AH3186" s="4" t="s">
        <v>201</v>
      </c>
      <c r="AI3186" s="4">
        <v>45748</v>
      </c>
    </row>
    <row r="3187" spans="1:35" x14ac:dyDescent="0.25">
      <c r="A3187" s="3">
        <v>2025</v>
      </c>
      <c r="B3187" s="4">
        <v>45658</v>
      </c>
      <c r="C3187" s="4">
        <v>45747</v>
      </c>
      <c r="D3187">
        <v>3187</v>
      </c>
      <c r="E3187" t="s">
        <v>95</v>
      </c>
      <c r="F3187" t="s">
        <v>195</v>
      </c>
      <c r="I3187" t="s">
        <v>120</v>
      </c>
      <c r="J3187" t="s">
        <v>196</v>
      </c>
      <c r="L3187" t="s">
        <v>197</v>
      </c>
      <c r="N3187" t="s">
        <v>197</v>
      </c>
      <c r="O3187">
        <v>14</v>
      </c>
      <c r="P3187" t="s">
        <v>166</v>
      </c>
      <c r="Q3187">
        <v>83180</v>
      </c>
      <c r="R3187">
        <v>8</v>
      </c>
      <c r="S3187" t="s">
        <v>103</v>
      </c>
      <c r="T3187" t="s">
        <v>198</v>
      </c>
      <c r="U3187">
        <v>15</v>
      </c>
      <c r="W3187" t="s">
        <v>120</v>
      </c>
      <c r="X3187" t="s">
        <v>199</v>
      </c>
      <c r="Z3187" t="s">
        <v>197</v>
      </c>
      <c r="AB3187" t="s">
        <v>197</v>
      </c>
      <c r="AC3187">
        <v>14</v>
      </c>
      <c r="AD3187" t="s">
        <v>166</v>
      </c>
      <c r="AE3187">
        <v>83000</v>
      </c>
      <c r="AF3187" s="5" t="s">
        <v>200</v>
      </c>
      <c r="AG3187" s="4">
        <v>45748</v>
      </c>
      <c r="AH3187" s="4" t="s">
        <v>201</v>
      </c>
      <c r="AI3187" s="4">
        <v>45748</v>
      </c>
    </row>
    <row r="3188" spans="1:35" x14ac:dyDescent="0.25">
      <c r="A3188" s="3">
        <v>2025</v>
      </c>
      <c r="B3188" s="4">
        <v>45658</v>
      </c>
      <c r="C3188" s="4">
        <v>45747</v>
      </c>
      <c r="D3188">
        <v>3188</v>
      </c>
      <c r="E3188" t="s">
        <v>95</v>
      </c>
      <c r="F3188" t="s">
        <v>195</v>
      </c>
      <c r="I3188" t="s">
        <v>120</v>
      </c>
      <c r="J3188" t="s">
        <v>196</v>
      </c>
      <c r="L3188" t="s">
        <v>197</v>
      </c>
      <c r="N3188" t="s">
        <v>197</v>
      </c>
      <c r="O3188">
        <v>14</v>
      </c>
      <c r="P3188" t="s">
        <v>166</v>
      </c>
      <c r="Q3188">
        <v>83180</v>
      </c>
      <c r="R3188">
        <v>8</v>
      </c>
      <c r="S3188" t="s">
        <v>103</v>
      </c>
      <c r="T3188" t="s">
        <v>198</v>
      </c>
      <c r="U3188">
        <v>15</v>
      </c>
      <c r="W3188" t="s">
        <v>120</v>
      </c>
      <c r="X3188" t="s">
        <v>199</v>
      </c>
      <c r="Z3188" t="s">
        <v>197</v>
      </c>
      <c r="AB3188" t="s">
        <v>197</v>
      </c>
      <c r="AC3188">
        <v>14</v>
      </c>
      <c r="AD3188" t="s">
        <v>166</v>
      </c>
      <c r="AE3188">
        <v>83000</v>
      </c>
      <c r="AF3188" s="5" t="s">
        <v>200</v>
      </c>
      <c r="AG3188" s="4">
        <v>45748</v>
      </c>
      <c r="AH3188" s="4" t="s">
        <v>201</v>
      </c>
      <c r="AI3188" s="4">
        <v>45748</v>
      </c>
    </row>
    <row r="3189" spans="1:35" x14ac:dyDescent="0.25">
      <c r="A3189" s="3">
        <v>2025</v>
      </c>
      <c r="B3189" s="4">
        <v>45658</v>
      </c>
      <c r="C3189" s="4">
        <v>45747</v>
      </c>
      <c r="D3189">
        <v>3189</v>
      </c>
      <c r="E3189" t="s">
        <v>95</v>
      </c>
      <c r="F3189" t="s">
        <v>195</v>
      </c>
      <c r="I3189" t="s">
        <v>120</v>
      </c>
      <c r="J3189" t="s">
        <v>196</v>
      </c>
      <c r="L3189" t="s">
        <v>197</v>
      </c>
      <c r="N3189" t="s">
        <v>197</v>
      </c>
      <c r="O3189">
        <v>14</v>
      </c>
      <c r="P3189" t="s">
        <v>166</v>
      </c>
      <c r="Q3189">
        <v>83180</v>
      </c>
      <c r="R3189">
        <v>8</v>
      </c>
      <c r="S3189" t="s">
        <v>103</v>
      </c>
      <c r="T3189" t="s">
        <v>198</v>
      </c>
      <c r="U3189">
        <v>15</v>
      </c>
      <c r="W3189" t="s">
        <v>120</v>
      </c>
      <c r="X3189" t="s">
        <v>199</v>
      </c>
      <c r="Z3189" t="s">
        <v>197</v>
      </c>
      <c r="AB3189" t="s">
        <v>197</v>
      </c>
      <c r="AC3189">
        <v>14</v>
      </c>
      <c r="AD3189" t="s">
        <v>166</v>
      </c>
      <c r="AE3189">
        <v>83000</v>
      </c>
      <c r="AF3189" s="5" t="s">
        <v>200</v>
      </c>
      <c r="AG3189" s="4">
        <v>45748</v>
      </c>
      <c r="AH3189" s="4" t="s">
        <v>201</v>
      </c>
      <c r="AI3189" s="4">
        <v>45748</v>
      </c>
    </row>
    <row r="3190" spans="1:35" x14ac:dyDescent="0.25">
      <c r="A3190" s="3">
        <v>2025</v>
      </c>
      <c r="B3190" s="4">
        <v>45658</v>
      </c>
      <c r="C3190" s="4">
        <v>45747</v>
      </c>
      <c r="D3190">
        <v>3190</v>
      </c>
      <c r="E3190" t="s">
        <v>95</v>
      </c>
      <c r="F3190" t="s">
        <v>195</v>
      </c>
      <c r="I3190" t="s">
        <v>120</v>
      </c>
      <c r="J3190" t="s">
        <v>196</v>
      </c>
      <c r="L3190" t="s">
        <v>197</v>
      </c>
      <c r="N3190" t="s">
        <v>197</v>
      </c>
      <c r="O3190">
        <v>14</v>
      </c>
      <c r="P3190" t="s">
        <v>166</v>
      </c>
      <c r="Q3190">
        <v>83180</v>
      </c>
      <c r="R3190">
        <v>8</v>
      </c>
      <c r="S3190" t="s">
        <v>103</v>
      </c>
      <c r="T3190" t="s">
        <v>198</v>
      </c>
      <c r="U3190">
        <v>15</v>
      </c>
      <c r="W3190" t="s">
        <v>120</v>
      </c>
      <c r="X3190" t="s">
        <v>199</v>
      </c>
      <c r="Z3190" t="s">
        <v>197</v>
      </c>
      <c r="AB3190" t="s">
        <v>197</v>
      </c>
      <c r="AC3190">
        <v>14</v>
      </c>
      <c r="AD3190" t="s">
        <v>166</v>
      </c>
      <c r="AE3190">
        <v>83000</v>
      </c>
      <c r="AF3190" s="5" t="s">
        <v>200</v>
      </c>
      <c r="AG3190" s="4">
        <v>45748</v>
      </c>
      <c r="AH3190" s="4" t="s">
        <v>201</v>
      </c>
      <c r="AI3190" s="4">
        <v>45748</v>
      </c>
    </row>
    <row r="3191" spans="1:35" x14ac:dyDescent="0.25">
      <c r="A3191" s="3">
        <v>2025</v>
      </c>
      <c r="B3191" s="4">
        <v>45658</v>
      </c>
      <c r="C3191" s="4">
        <v>45747</v>
      </c>
      <c r="D3191">
        <v>3191</v>
      </c>
      <c r="E3191" t="s">
        <v>95</v>
      </c>
      <c r="F3191" t="s">
        <v>195</v>
      </c>
      <c r="I3191" t="s">
        <v>120</v>
      </c>
      <c r="J3191" t="s">
        <v>196</v>
      </c>
      <c r="L3191" t="s">
        <v>197</v>
      </c>
      <c r="N3191" t="s">
        <v>197</v>
      </c>
      <c r="O3191">
        <v>14</v>
      </c>
      <c r="P3191" t="s">
        <v>166</v>
      </c>
      <c r="Q3191">
        <v>83180</v>
      </c>
      <c r="R3191">
        <v>8</v>
      </c>
      <c r="S3191" t="s">
        <v>103</v>
      </c>
      <c r="T3191" t="s">
        <v>198</v>
      </c>
      <c r="U3191">
        <v>15</v>
      </c>
      <c r="W3191" t="s">
        <v>120</v>
      </c>
      <c r="X3191" t="s">
        <v>199</v>
      </c>
      <c r="Z3191" t="s">
        <v>197</v>
      </c>
      <c r="AB3191" t="s">
        <v>197</v>
      </c>
      <c r="AC3191">
        <v>14</v>
      </c>
      <c r="AD3191" t="s">
        <v>166</v>
      </c>
      <c r="AE3191">
        <v>83000</v>
      </c>
      <c r="AF3191" s="5" t="s">
        <v>200</v>
      </c>
      <c r="AG3191" s="4">
        <v>45748</v>
      </c>
      <c r="AH3191" s="4" t="s">
        <v>201</v>
      </c>
      <c r="AI3191" s="4">
        <v>45748</v>
      </c>
    </row>
    <row r="3192" spans="1:35" x14ac:dyDescent="0.25">
      <c r="A3192" s="3">
        <v>2025</v>
      </c>
      <c r="B3192" s="4">
        <v>45658</v>
      </c>
      <c r="C3192" s="4">
        <v>45747</v>
      </c>
      <c r="D3192">
        <v>3192</v>
      </c>
      <c r="E3192" t="s">
        <v>95</v>
      </c>
      <c r="F3192" t="s">
        <v>195</v>
      </c>
      <c r="I3192" t="s">
        <v>120</v>
      </c>
      <c r="J3192" t="s">
        <v>196</v>
      </c>
      <c r="L3192" t="s">
        <v>197</v>
      </c>
      <c r="N3192" t="s">
        <v>197</v>
      </c>
      <c r="O3192">
        <v>14</v>
      </c>
      <c r="P3192" t="s">
        <v>166</v>
      </c>
      <c r="Q3192">
        <v>83180</v>
      </c>
      <c r="R3192">
        <v>8</v>
      </c>
      <c r="S3192" t="s">
        <v>103</v>
      </c>
      <c r="T3192" t="s">
        <v>198</v>
      </c>
      <c r="U3192">
        <v>15</v>
      </c>
      <c r="W3192" t="s">
        <v>120</v>
      </c>
      <c r="X3192" t="s">
        <v>199</v>
      </c>
      <c r="Z3192" t="s">
        <v>197</v>
      </c>
      <c r="AB3192" t="s">
        <v>197</v>
      </c>
      <c r="AC3192">
        <v>14</v>
      </c>
      <c r="AD3192" t="s">
        <v>166</v>
      </c>
      <c r="AE3192">
        <v>83000</v>
      </c>
      <c r="AF3192" s="5" t="s">
        <v>200</v>
      </c>
      <c r="AG3192" s="4">
        <v>45748</v>
      </c>
      <c r="AH3192" s="4" t="s">
        <v>201</v>
      </c>
      <c r="AI3192" s="4">
        <v>45748</v>
      </c>
    </row>
    <row r="3193" spans="1:35" x14ac:dyDescent="0.25">
      <c r="A3193" s="3">
        <v>2025</v>
      </c>
      <c r="B3193" s="4">
        <v>45658</v>
      </c>
      <c r="C3193" s="4">
        <v>45747</v>
      </c>
      <c r="D3193">
        <v>3193</v>
      </c>
      <c r="E3193" t="s">
        <v>95</v>
      </c>
      <c r="F3193" t="s">
        <v>195</v>
      </c>
      <c r="I3193" t="s">
        <v>120</v>
      </c>
      <c r="J3193" t="s">
        <v>196</v>
      </c>
      <c r="L3193" t="s">
        <v>197</v>
      </c>
      <c r="N3193" t="s">
        <v>197</v>
      </c>
      <c r="O3193">
        <v>14</v>
      </c>
      <c r="P3193" t="s">
        <v>166</v>
      </c>
      <c r="Q3193">
        <v>83180</v>
      </c>
      <c r="R3193">
        <v>8</v>
      </c>
      <c r="S3193" t="s">
        <v>103</v>
      </c>
      <c r="T3193" t="s">
        <v>198</v>
      </c>
      <c r="U3193">
        <v>15</v>
      </c>
      <c r="W3193" t="s">
        <v>120</v>
      </c>
      <c r="X3193" t="s">
        <v>199</v>
      </c>
      <c r="Z3193" t="s">
        <v>197</v>
      </c>
      <c r="AB3193" t="s">
        <v>197</v>
      </c>
      <c r="AC3193">
        <v>14</v>
      </c>
      <c r="AD3193" t="s">
        <v>166</v>
      </c>
      <c r="AE3193">
        <v>83000</v>
      </c>
      <c r="AF3193" s="5" t="s">
        <v>200</v>
      </c>
      <c r="AG3193" s="4">
        <v>45748</v>
      </c>
      <c r="AH3193" s="4" t="s">
        <v>201</v>
      </c>
      <c r="AI3193" s="4">
        <v>45748</v>
      </c>
    </row>
    <row r="3194" spans="1:35" x14ac:dyDescent="0.25">
      <c r="A3194" s="3">
        <v>2025</v>
      </c>
      <c r="B3194" s="4">
        <v>45658</v>
      </c>
      <c r="C3194" s="4">
        <v>45747</v>
      </c>
      <c r="D3194">
        <v>3194</v>
      </c>
      <c r="E3194" t="s">
        <v>95</v>
      </c>
      <c r="F3194" t="s">
        <v>195</v>
      </c>
      <c r="I3194" t="s">
        <v>120</v>
      </c>
      <c r="J3194" t="s">
        <v>196</v>
      </c>
      <c r="L3194" t="s">
        <v>197</v>
      </c>
      <c r="N3194" t="s">
        <v>197</v>
      </c>
      <c r="O3194">
        <v>14</v>
      </c>
      <c r="P3194" t="s">
        <v>166</v>
      </c>
      <c r="Q3194">
        <v>83180</v>
      </c>
      <c r="R3194">
        <v>8</v>
      </c>
      <c r="S3194" t="s">
        <v>103</v>
      </c>
      <c r="T3194" t="s">
        <v>198</v>
      </c>
      <c r="U3194">
        <v>15</v>
      </c>
      <c r="W3194" t="s">
        <v>120</v>
      </c>
      <c r="X3194" t="s">
        <v>199</v>
      </c>
      <c r="Z3194" t="s">
        <v>197</v>
      </c>
      <c r="AB3194" t="s">
        <v>197</v>
      </c>
      <c r="AC3194">
        <v>14</v>
      </c>
      <c r="AD3194" t="s">
        <v>166</v>
      </c>
      <c r="AE3194">
        <v>83000</v>
      </c>
      <c r="AF3194" s="5" t="s">
        <v>200</v>
      </c>
      <c r="AG3194" s="4">
        <v>45748</v>
      </c>
      <c r="AH3194" s="4" t="s">
        <v>201</v>
      </c>
      <c r="AI3194" s="4">
        <v>45748</v>
      </c>
    </row>
    <row r="3195" spans="1:35" x14ac:dyDescent="0.25">
      <c r="A3195" s="3">
        <v>2025</v>
      </c>
      <c r="B3195" s="4">
        <v>45658</v>
      </c>
      <c r="C3195" s="4">
        <v>45747</v>
      </c>
      <c r="D3195">
        <v>3195</v>
      </c>
      <c r="E3195" t="s">
        <v>95</v>
      </c>
      <c r="F3195" t="s">
        <v>195</v>
      </c>
      <c r="I3195" t="s">
        <v>120</v>
      </c>
      <c r="J3195" t="s">
        <v>196</v>
      </c>
      <c r="L3195" t="s">
        <v>197</v>
      </c>
      <c r="N3195" t="s">
        <v>197</v>
      </c>
      <c r="O3195">
        <v>14</v>
      </c>
      <c r="P3195" t="s">
        <v>166</v>
      </c>
      <c r="Q3195">
        <v>83180</v>
      </c>
      <c r="R3195">
        <v>8</v>
      </c>
      <c r="S3195" t="s">
        <v>103</v>
      </c>
      <c r="T3195" t="s">
        <v>198</v>
      </c>
      <c r="U3195">
        <v>15</v>
      </c>
      <c r="W3195" t="s">
        <v>120</v>
      </c>
      <c r="X3195" t="s">
        <v>199</v>
      </c>
      <c r="Z3195" t="s">
        <v>197</v>
      </c>
      <c r="AB3195" t="s">
        <v>197</v>
      </c>
      <c r="AC3195">
        <v>14</v>
      </c>
      <c r="AD3195" t="s">
        <v>166</v>
      </c>
      <c r="AE3195">
        <v>83000</v>
      </c>
      <c r="AF3195" s="5" t="s">
        <v>200</v>
      </c>
      <c r="AG3195" s="4">
        <v>45748</v>
      </c>
      <c r="AH3195" s="4" t="s">
        <v>201</v>
      </c>
      <c r="AI3195" s="4">
        <v>45748</v>
      </c>
    </row>
    <row r="3196" spans="1:35" x14ac:dyDescent="0.25">
      <c r="A3196" s="3">
        <v>2025</v>
      </c>
      <c r="B3196" s="4">
        <v>45658</v>
      </c>
      <c r="C3196" s="4">
        <v>45747</v>
      </c>
      <c r="D3196">
        <v>3196</v>
      </c>
      <c r="E3196" t="s">
        <v>95</v>
      </c>
      <c r="F3196" t="s">
        <v>195</v>
      </c>
      <c r="I3196" t="s">
        <v>120</v>
      </c>
      <c r="J3196" t="s">
        <v>196</v>
      </c>
      <c r="L3196" t="s">
        <v>197</v>
      </c>
      <c r="N3196" t="s">
        <v>197</v>
      </c>
      <c r="O3196">
        <v>14</v>
      </c>
      <c r="P3196" t="s">
        <v>166</v>
      </c>
      <c r="Q3196">
        <v>83180</v>
      </c>
      <c r="R3196">
        <v>8</v>
      </c>
      <c r="S3196" t="s">
        <v>103</v>
      </c>
      <c r="T3196" t="s">
        <v>198</v>
      </c>
      <c r="U3196">
        <v>15</v>
      </c>
      <c r="W3196" t="s">
        <v>120</v>
      </c>
      <c r="X3196" t="s">
        <v>199</v>
      </c>
      <c r="Z3196" t="s">
        <v>197</v>
      </c>
      <c r="AB3196" t="s">
        <v>197</v>
      </c>
      <c r="AC3196">
        <v>14</v>
      </c>
      <c r="AD3196" t="s">
        <v>166</v>
      </c>
      <c r="AE3196">
        <v>83000</v>
      </c>
      <c r="AF3196" s="5" t="s">
        <v>200</v>
      </c>
      <c r="AG3196" s="4">
        <v>45748</v>
      </c>
      <c r="AH3196" s="4" t="s">
        <v>201</v>
      </c>
      <c r="AI3196" s="4">
        <v>45748</v>
      </c>
    </row>
    <row r="3197" spans="1:35" x14ac:dyDescent="0.25">
      <c r="A3197" s="3">
        <v>2025</v>
      </c>
      <c r="B3197" s="4">
        <v>45658</v>
      </c>
      <c r="C3197" s="4">
        <v>45747</v>
      </c>
      <c r="D3197">
        <v>3197</v>
      </c>
      <c r="E3197" t="s">
        <v>95</v>
      </c>
      <c r="F3197" t="s">
        <v>195</v>
      </c>
      <c r="I3197" t="s">
        <v>120</v>
      </c>
      <c r="J3197" t="s">
        <v>196</v>
      </c>
      <c r="L3197" t="s">
        <v>197</v>
      </c>
      <c r="N3197" t="s">
        <v>197</v>
      </c>
      <c r="O3197">
        <v>14</v>
      </c>
      <c r="P3197" t="s">
        <v>166</v>
      </c>
      <c r="Q3197">
        <v>83180</v>
      </c>
      <c r="R3197">
        <v>8</v>
      </c>
      <c r="S3197" t="s">
        <v>103</v>
      </c>
      <c r="T3197" t="s">
        <v>198</v>
      </c>
      <c r="U3197">
        <v>15</v>
      </c>
      <c r="W3197" t="s">
        <v>120</v>
      </c>
      <c r="X3197" t="s">
        <v>199</v>
      </c>
      <c r="Z3197" t="s">
        <v>197</v>
      </c>
      <c r="AB3197" t="s">
        <v>197</v>
      </c>
      <c r="AC3197">
        <v>14</v>
      </c>
      <c r="AD3197" t="s">
        <v>166</v>
      </c>
      <c r="AE3197">
        <v>83000</v>
      </c>
      <c r="AF3197" s="5" t="s">
        <v>200</v>
      </c>
      <c r="AG3197" s="4">
        <v>45748</v>
      </c>
      <c r="AH3197" s="4" t="s">
        <v>201</v>
      </c>
      <c r="AI3197" s="4">
        <v>45748</v>
      </c>
    </row>
    <row r="3198" spans="1:35" x14ac:dyDescent="0.25">
      <c r="A3198" s="3">
        <v>2025</v>
      </c>
      <c r="B3198" s="4">
        <v>45658</v>
      </c>
      <c r="C3198" s="4">
        <v>45747</v>
      </c>
      <c r="D3198">
        <v>3198</v>
      </c>
      <c r="E3198" t="s">
        <v>95</v>
      </c>
      <c r="F3198" t="s">
        <v>195</v>
      </c>
      <c r="I3198" t="s">
        <v>120</v>
      </c>
      <c r="J3198" t="s">
        <v>196</v>
      </c>
      <c r="L3198" t="s">
        <v>197</v>
      </c>
      <c r="N3198" t="s">
        <v>197</v>
      </c>
      <c r="O3198">
        <v>14</v>
      </c>
      <c r="P3198" t="s">
        <v>166</v>
      </c>
      <c r="Q3198">
        <v>83180</v>
      </c>
      <c r="R3198">
        <v>8</v>
      </c>
      <c r="S3198" t="s">
        <v>103</v>
      </c>
      <c r="T3198" t="s">
        <v>198</v>
      </c>
      <c r="U3198">
        <v>15</v>
      </c>
      <c r="W3198" t="s">
        <v>120</v>
      </c>
      <c r="X3198" t="s">
        <v>199</v>
      </c>
      <c r="Z3198" t="s">
        <v>197</v>
      </c>
      <c r="AB3198" t="s">
        <v>197</v>
      </c>
      <c r="AC3198">
        <v>14</v>
      </c>
      <c r="AD3198" t="s">
        <v>166</v>
      </c>
      <c r="AE3198">
        <v>83000</v>
      </c>
      <c r="AF3198" s="5" t="s">
        <v>200</v>
      </c>
      <c r="AG3198" s="4">
        <v>45748</v>
      </c>
      <c r="AH3198" s="4" t="s">
        <v>201</v>
      </c>
      <c r="AI3198" s="4">
        <v>45748</v>
      </c>
    </row>
    <row r="3199" spans="1:35" x14ac:dyDescent="0.25">
      <c r="A3199" s="3">
        <v>2025</v>
      </c>
      <c r="B3199" s="4">
        <v>45658</v>
      </c>
      <c r="C3199" s="4">
        <v>45747</v>
      </c>
      <c r="D3199">
        <v>3199</v>
      </c>
      <c r="E3199" t="s">
        <v>95</v>
      </c>
      <c r="F3199" t="s">
        <v>195</v>
      </c>
      <c r="I3199" t="s">
        <v>120</v>
      </c>
      <c r="J3199" t="s">
        <v>196</v>
      </c>
      <c r="L3199" t="s">
        <v>197</v>
      </c>
      <c r="N3199" t="s">
        <v>197</v>
      </c>
      <c r="O3199">
        <v>14</v>
      </c>
      <c r="P3199" t="s">
        <v>166</v>
      </c>
      <c r="Q3199">
        <v>83180</v>
      </c>
      <c r="R3199">
        <v>8</v>
      </c>
      <c r="S3199" t="s">
        <v>103</v>
      </c>
      <c r="T3199" t="s">
        <v>198</v>
      </c>
      <c r="U3199">
        <v>15</v>
      </c>
      <c r="W3199" t="s">
        <v>120</v>
      </c>
      <c r="X3199" t="s">
        <v>199</v>
      </c>
      <c r="Z3199" t="s">
        <v>197</v>
      </c>
      <c r="AB3199" t="s">
        <v>197</v>
      </c>
      <c r="AC3199">
        <v>14</v>
      </c>
      <c r="AD3199" t="s">
        <v>166</v>
      </c>
      <c r="AE3199">
        <v>83000</v>
      </c>
      <c r="AF3199" s="5" t="s">
        <v>200</v>
      </c>
      <c r="AG3199" s="4">
        <v>45748</v>
      </c>
      <c r="AH3199" s="4" t="s">
        <v>201</v>
      </c>
      <c r="AI3199" s="4">
        <v>45748</v>
      </c>
    </row>
    <row r="3200" spans="1:35" x14ac:dyDescent="0.25">
      <c r="A3200" s="3">
        <v>2025</v>
      </c>
      <c r="B3200" s="4">
        <v>45658</v>
      </c>
      <c r="C3200" s="4">
        <v>45747</v>
      </c>
      <c r="D3200">
        <v>3200</v>
      </c>
      <c r="E3200" t="s">
        <v>95</v>
      </c>
      <c r="F3200" t="s">
        <v>195</v>
      </c>
      <c r="I3200" t="s">
        <v>120</v>
      </c>
      <c r="J3200" t="s">
        <v>196</v>
      </c>
      <c r="L3200" t="s">
        <v>197</v>
      </c>
      <c r="N3200" t="s">
        <v>197</v>
      </c>
      <c r="O3200">
        <v>14</v>
      </c>
      <c r="P3200" t="s">
        <v>166</v>
      </c>
      <c r="Q3200">
        <v>83180</v>
      </c>
      <c r="R3200">
        <v>8</v>
      </c>
      <c r="S3200" t="s">
        <v>103</v>
      </c>
      <c r="T3200" t="s">
        <v>198</v>
      </c>
      <c r="U3200">
        <v>15</v>
      </c>
      <c r="W3200" t="s">
        <v>120</v>
      </c>
      <c r="X3200" t="s">
        <v>199</v>
      </c>
      <c r="Z3200" t="s">
        <v>197</v>
      </c>
      <c r="AB3200" t="s">
        <v>197</v>
      </c>
      <c r="AC3200">
        <v>14</v>
      </c>
      <c r="AD3200" t="s">
        <v>166</v>
      </c>
      <c r="AE3200">
        <v>83000</v>
      </c>
      <c r="AF3200" s="5" t="s">
        <v>200</v>
      </c>
      <c r="AG3200" s="4">
        <v>45748</v>
      </c>
      <c r="AH3200" s="4" t="s">
        <v>201</v>
      </c>
      <c r="AI3200" s="4">
        <v>45748</v>
      </c>
    </row>
    <row r="3201" spans="1:35" x14ac:dyDescent="0.25">
      <c r="A3201" s="3">
        <v>2025</v>
      </c>
      <c r="B3201" s="4">
        <v>45658</v>
      </c>
      <c r="C3201" s="4">
        <v>45747</v>
      </c>
      <c r="D3201">
        <v>3201</v>
      </c>
      <c r="E3201" t="s">
        <v>95</v>
      </c>
      <c r="F3201" t="s">
        <v>195</v>
      </c>
      <c r="I3201" t="s">
        <v>120</v>
      </c>
      <c r="J3201" t="s">
        <v>196</v>
      </c>
      <c r="L3201" t="s">
        <v>197</v>
      </c>
      <c r="N3201" t="s">
        <v>197</v>
      </c>
      <c r="O3201">
        <v>14</v>
      </c>
      <c r="P3201" t="s">
        <v>166</v>
      </c>
      <c r="Q3201">
        <v>83180</v>
      </c>
      <c r="R3201">
        <v>8</v>
      </c>
      <c r="S3201" t="s">
        <v>103</v>
      </c>
      <c r="T3201" t="s">
        <v>198</v>
      </c>
      <c r="U3201">
        <v>15</v>
      </c>
      <c r="W3201" t="s">
        <v>120</v>
      </c>
      <c r="X3201" t="s">
        <v>199</v>
      </c>
      <c r="Z3201" t="s">
        <v>197</v>
      </c>
      <c r="AB3201" t="s">
        <v>197</v>
      </c>
      <c r="AC3201">
        <v>14</v>
      </c>
      <c r="AD3201" t="s">
        <v>166</v>
      </c>
      <c r="AE3201">
        <v>83000</v>
      </c>
      <c r="AF3201" s="5" t="s">
        <v>200</v>
      </c>
      <c r="AG3201" s="4">
        <v>45748</v>
      </c>
      <c r="AH3201" s="4" t="s">
        <v>201</v>
      </c>
      <c r="AI3201" s="4">
        <v>45748</v>
      </c>
    </row>
    <row r="3202" spans="1:35" x14ac:dyDescent="0.25">
      <c r="A3202" s="3">
        <v>2025</v>
      </c>
      <c r="B3202" s="4">
        <v>45658</v>
      </c>
      <c r="C3202" s="4">
        <v>45747</v>
      </c>
      <c r="D3202">
        <v>3202</v>
      </c>
      <c r="E3202" t="s">
        <v>95</v>
      </c>
      <c r="F3202" t="s">
        <v>195</v>
      </c>
      <c r="I3202" t="s">
        <v>120</v>
      </c>
      <c r="J3202" t="s">
        <v>196</v>
      </c>
      <c r="L3202" t="s">
        <v>197</v>
      </c>
      <c r="N3202" t="s">
        <v>197</v>
      </c>
      <c r="O3202">
        <v>14</v>
      </c>
      <c r="P3202" t="s">
        <v>166</v>
      </c>
      <c r="Q3202">
        <v>83180</v>
      </c>
      <c r="R3202">
        <v>8</v>
      </c>
      <c r="S3202" t="s">
        <v>103</v>
      </c>
      <c r="T3202" t="s">
        <v>198</v>
      </c>
      <c r="U3202">
        <v>15</v>
      </c>
      <c r="W3202" t="s">
        <v>120</v>
      </c>
      <c r="X3202" t="s">
        <v>199</v>
      </c>
      <c r="Z3202" t="s">
        <v>197</v>
      </c>
      <c r="AB3202" t="s">
        <v>197</v>
      </c>
      <c r="AC3202">
        <v>14</v>
      </c>
      <c r="AD3202" t="s">
        <v>166</v>
      </c>
      <c r="AE3202">
        <v>83000</v>
      </c>
      <c r="AF3202" s="5" t="s">
        <v>200</v>
      </c>
      <c r="AG3202" s="4">
        <v>45748</v>
      </c>
      <c r="AH3202" s="4" t="s">
        <v>201</v>
      </c>
      <c r="AI3202" s="4">
        <v>45748</v>
      </c>
    </row>
    <row r="3203" spans="1:35" x14ac:dyDescent="0.25">
      <c r="A3203" s="3">
        <v>2025</v>
      </c>
      <c r="B3203" s="4">
        <v>45658</v>
      </c>
      <c r="C3203" s="4">
        <v>45747</v>
      </c>
      <c r="D3203">
        <v>3203</v>
      </c>
      <c r="E3203" t="s">
        <v>95</v>
      </c>
      <c r="F3203" t="s">
        <v>195</v>
      </c>
      <c r="I3203" t="s">
        <v>120</v>
      </c>
      <c r="J3203" t="s">
        <v>196</v>
      </c>
      <c r="L3203" t="s">
        <v>197</v>
      </c>
      <c r="N3203" t="s">
        <v>197</v>
      </c>
      <c r="O3203">
        <v>14</v>
      </c>
      <c r="P3203" t="s">
        <v>166</v>
      </c>
      <c r="Q3203">
        <v>83180</v>
      </c>
      <c r="R3203">
        <v>8</v>
      </c>
      <c r="S3203" t="s">
        <v>103</v>
      </c>
      <c r="T3203" t="s">
        <v>198</v>
      </c>
      <c r="U3203">
        <v>15</v>
      </c>
      <c r="W3203" t="s">
        <v>120</v>
      </c>
      <c r="X3203" t="s">
        <v>199</v>
      </c>
      <c r="Z3203" t="s">
        <v>197</v>
      </c>
      <c r="AB3203" t="s">
        <v>197</v>
      </c>
      <c r="AC3203">
        <v>14</v>
      </c>
      <c r="AD3203" t="s">
        <v>166</v>
      </c>
      <c r="AE3203">
        <v>83000</v>
      </c>
      <c r="AF3203" s="5" t="s">
        <v>200</v>
      </c>
      <c r="AG3203" s="4">
        <v>45748</v>
      </c>
      <c r="AH3203" s="4" t="s">
        <v>201</v>
      </c>
      <c r="AI3203" s="4">
        <v>45748</v>
      </c>
    </row>
    <row r="3204" spans="1:35" x14ac:dyDescent="0.25">
      <c r="A3204" s="3">
        <v>2025</v>
      </c>
      <c r="B3204" s="4">
        <v>45658</v>
      </c>
      <c r="C3204" s="4">
        <v>45747</v>
      </c>
      <c r="D3204">
        <v>3204</v>
      </c>
      <c r="E3204" t="s">
        <v>95</v>
      </c>
      <c r="F3204" t="s">
        <v>195</v>
      </c>
      <c r="I3204" t="s">
        <v>120</v>
      </c>
      <c r="J3204" t="s">
        <v>196</v>
      </c>
      <c r="L3204" t="s">
        <v>197</v>
      </c>
      <c r="N3204" t="s">
        <v>197</v>
      </c>
      <c r="O3204">
        <v>14</v>
      </c>
      <c r="P3204" t="s">
        <v>166</v>
      </c>
      <c r="Q3204">
        <v>83180</v>
      </c>
      <c r="R3204">
        <v>8</v>
      </c>
      <c r="S3204" t="s">
        <v>103</v>
      </c>
      <c r="T3204" t="s">
        <v>198</v>
      </c>
      <c r="U3204">
        <v>15</v>
      </c>
      <c r="W3204" t="s">
        <v>120</v>
      </c>
      <c r="X3204" t="s">
        <v>199</v>
      </c>
      <c r="Z3204" t="s">
        <v>197</v>
      </c>
      <c r="AB3204" t="s">
        <v>197</v>
      </c>
      <c r="AC3204">
        <v>14</v>
      </c>
      <c r="AD3204" t="s">
        <v>166</v>
      </c>
      <c r="AE3204">
        <v>83000</v>
      </c>
      <c r="AF3204" s="5" t="s">
        <v>200</v>
      </c>
      <c r="AG3204" s="4">
        <v>45748</v>
      </c>
      <c r="AH3204" s="4" t="s">
        <v>201</v>
      </c>
      <c r="AI3204" s="4">
        <v>45748</v>
      </c>
    </row>
    <row r="3205" spans="1:35" x14ac:dyDescent="0.25">
      <c r="A3205" s="3">
        <v>2025</v>
      </c>
      <c r="B3205" s="4">
        <v>45658</v>
      </c>
      <c r="C3205" s="4">
        <v>45747</v>
      </c>
      <c r="D3205">
        <v>3205</v>
      </c>
      <c r="E3205" t="s">
        <v>95</v>
      </c>
      <c r="F3205" t="s">
        <v>195</v>
      </c>
      <c r="I3205" t="s">
        <v>120</v>
      </c>
      <c r="J3205" t="s">
        <v>196</v>
      </c>
      <c r="L3205" t="s">
        <v>197</v>
      </c>
      <c r="N3205" t="s">
        <v>197</v>
      </c>
      <c r="O3205">
        <v>14</v>
      </c>
      <c r="P3205" t="s">
        <v>166</v>
      </c>
      <c r="Q3205">
        <v>83180</v>
      </c>
      <c r="R3205">
        <v>8</v>
      </c>
      <c r="S3205" t="s">
        <v>103</v>
      </c>
      <c r="T3205" t="s">
        <v>198</v>
      </c>
      <c r="U3205">
        <v>15</v>
      </c>
      <c r="W3205" t="s">
        <v>120</v>
      </c>
      <c r="X3205" t="s">
        <v>199</v>
      </c>
      <c r="Z3205" t="s">
        <v>197</v>
      </c>
      <c r="AB3205" t="s">
        <v>197</v>
      </c>
      <c r="AC3205">
        <v>14</v>
      </c>
      <c r="AD3205" t="s">
        <v>166</v>
      </c>
      <c r="AE3205">
        <v>83000</v>
      </c>
      <c r="AF3205" s="5" t="s">
        <v>200</v>
      </c>
      <c r="AG3205" s="4">
        <v>45748</v>
      </c>
      <c r="AH3205" s="4" t="s">
        <v>201</v>
      </c>
      <c r="AI3205" s="4">
        <v>45748</v>
      </c>
    </row>
    <row r="3206" spans="1:35" x14ac:dyDescent="0.25">
      <c r="A3206" s="3">
        <v>2025</v>
      </c>
      <c r="B3206" s="4">
        <v>45658</v>
      </c>
      <c r="C3206" s="4">
        <v>45747</v>
      </c>
      <c r="D3206">
        <v>3206</v>
      </c>
      <c r="E3206" t="s">
        <v>95</v>
      </c>
      <c r="F3206" t="s">
        <v>195</v>
      </c>
      <c r="I3206" t="s">
        <v>120</v>
      </c>
      <c r="J3206" t="s">
        <v>196</v>
      </c>
      <c r="L3206" t="s">
        <v>197</v>
      </c>
      <c r="N3206" t="s">
        <v>197</v>
      </c>
      <c r="O3206">
        <v>14</v>
      </c>
      <c r="P3206" t="s">
        <v>166</v>
      </c>
      <c r="Q3206">
        <v>83180</v>
      </c>
      <c r="R3206">
        <v>8</v>
      </c>
      <c r="S3206" t="s">
        <v>103</v>
      </c>
      <c r="T3206" t="s">
        <v>198</v>
      </c>
      <c r="U3206">
        <v>15</v>
      </c>
      <c r="W3206" t="s">
        <v>120</v>
      </c>
      <c r="X3206" t="s">
        <v>199</v>
      </c>
      <c r="Z3206" t="s">
        <v>197</v>
      </c>
      <c r="AB3206" t="s">
        <v>197</v>
      </c>
      <c r="AC3206">
        <v>14</v>
      </c>
      <c r="AD3206" t="s">
        <v>166</v>
      </c>
      <c r="AE3206">
        <v>83000</v>
      </c>
      <c r="AF3206" s="5" t="s">
        <v>200</v>
      </c>
      <c r="AG3206" s="4">
        <v>45748</v>
      </c>
      <c r="AH3206" s="4" t="s">
        <v>201</v>
      </c>
      <c r="AI3206" s="4">
        <v>45748</v>
      </c>
    </row>
    <row r="3207" spans="1:35" x14ac:dyDescent="0.25">
      <c r="A3207" s="3">
        <v>2025</v>
      </c>
      <c r="B3207" s="4">
        <v>45658</v>
      </c>
      <c r="C3207" s="4">
        <v>45747</v>
      </c>
      <c r="D3207">
        <v>3207</v>
      </c>
      <c r="E3207" t="s">
        <v>95</v>
      </c>
      <c r="F3207" t="s">
        <v>195</v>
      </c>
      <c r="I3207" t="s">
        <v>120</v>
      </c>
      <c r="J3207" t="s">
        <v>196</v>
      </c>
      <c r="L3207" t="s">
        <v>197</v>
      </c>
      <c r="N3207" t="s">
        <v>197</v>
      </c>
      <c r="O3207">
        <v>14</v>
      </c>
      <c r="P3207" t="s">
        <v>166</v>
      </c>
      <c r="Q3207">
        <v>83180</v>
      </c>
      <c r="R3207">
        <v>8</v>
      </c>
      <c r="S3207" t="s">
        <v>103</v>
      </c>
      <c r="T3207" t="s">
        <v>198</v>
      </c>
      <c r="U3207">
        <v>15</v>
      </c>
      <c r="W3207" t="s">
        <v>120</v>
      </c>
      <c r="X3207" t="s">
        <v>199</v>
      </c>
      <c r="Z3207" t="s">
        <v>197</v>
      </c>
      <c r="AB3207" t="s">
        <v>197</v>
      </c>
      <c r="AC3207">
        <v>14</v>
      </c>
      <c r="AD3207" t="s">
        <v>166</v>
      </c>
      <c r="AE3207">
        <v>83000</v>
      </c>
      <c r="AF3207" s="5" t="s">
        <v>200</v>
      </c>
      <c r="AG3207" s="4">
        <v>45748</v>
      </c>
      <c r="AH3207" s="4" t="s">
        <v>201</v>
      </c>
      <c r="AI3207" s="4">
        <v>45748</v>
      </c>
    </row>
    <row r="3208" spans="1:35" x14ac:dyDescent="0.25">
      <c r="A3208" s="3">
        <v>2025</v>
      </c>
      <c r="B3208" s="4">
        <v>45658</v>
      </c>
      <c r="C3208" s="4">
        <v>45747</v>
      </c>
      <c r="D3208">
        <v>3208</v>
      </c>
      <c r="E3208" t="s">
        <v>95</v>
      </c>
      <c r="F3208" t="s">
        <v>195</v>
      </c>
      <c r="I3208" t="s">
        <v>120</v>
      </c>
      <c r="J3208" t="s">
        <v>196</v>
      </c>
      <c r="L3208" t="s">
        <v>197</v>
      </c>
      <c r="N3208" t="s">
        <v>197</v>
      </c>
      <c r="O3208">
        <v>14</v>
      </c>
      <c r="P3208" t="s">
        <v>166</v>
      </c>
      <c r="Q3208">
        <v>83180</v>
      </c>
      <c r="R3208">
        <v>8</v>
      </c>
      <c r="S3208" t="s">
        <v>103</v>
      </c>
      <c r="T3208" t="s">
        <v>198</v>
      </c>
      <c r="U3208">
        <v>15</v>
      </c>
      <c r="W3208" t="s">
        <v>120</v>
      </c>
      <c r="X3208" t="s">
        <v>199</v>
      </c>
      <c r="Z3208" t="s">
        <v>197</v>
      </c>
      <c r="AB3208" t="s">
        <v>197</v>
      </c>
      <c r="AC3208">
        <v>14</v>
      </c>
      <c r="AD3208" t="s">
        <v>166</v>
      </c>
      <c r="AE3208">
        <v>83000</v>
      </c>
      <c r="AF3208" s="5" t="s">
        <v>200</v>
      </c>
      <c r="AG3208" s="4">
        <v>45748</v>
      </c>
      <c r="AH3208" s="4" t="s">
        <v>201</v>
      </c>
      <c r="AI3208" s="4">
        <v>45748</v>
      </c>
    </row>
    <row r="3209" spans="1:35" x14ac:dyDescent="0.25">
      <c r="A3209" s="3">
        <v>2025</v>
      </c>
      <c r="B3209" s="4">
        <v>45658</v>
      </c>
      <c r="C3209" s="4">
        <v>45747</v>
      </c>
      <c r="D3209">
        <v>3209</v>
      </c>
      <c r="E3209" t="s">
        <v>95</v>
      </c>
      <c r="F3209" t="s">
        <v>195</v>
      </c>
      <c r="I3209" t="s">
        <v>120</v>
      </c>
      <c r="J3209" t="s">
        <v>196</v>
      </c>
      <c r="L3209" t="s">
        <v>197</v>
      </c>
      <c r="N3209" t="s">
        <v>197</v>
      </c>
      <c r="O3209">
        <v>14</v>
      </c>
      <c r="P3209" t="s">
        <v>166</v>
      </c>
      <c r="Q3209">
        <v>83180</v>
      </c>
      <c r="R3209">
        <v>8</v>
      </c>
      <c r="S3209" t="s">
        <v>103</v>
      </c>
      <c r="T3209" t="s">
        <v>198</v>
      </c>
      <c r="U3209">
        <v>15</v>
      </c>
      <c r="W3209" t="s">
        <v>120</v>
      </c>
      <c r="X3209" t="s">
        <v>199</v>
      </c>
      <c r="Z3209" t="s">
        <v>197</v>
      </c>
      <c r="AB3209" t="s">
        <v>197</v>
      </c>
      <c r="AC3209">
        <v>14</v>
      </c>
      <c r="AD3209" t="s">
        <v>166</v>
      </c>
      <c r="AE3209">
        <v>83000</v>
      </c>
      <c r="AF3209" s="5" t="s">
        <v>200</v>
      </c>
      <c r="AG3209" s="4">
        <v>45748</v>
      </c>
      <c r="AH3209" s="4" t="s">
        <v>201</v>
      </c>
      <c r="AI3209" s="4">
        <v>45748</v>
      </c>
    </row>
    <row r="3210" spans="1:35" x14ac:dyDescent="0.25">
      <c r="A3210" s="3">
        <v>2025</v>
      </c>
      <c r="B3210" s="4">
        <v>45658</v>
      </c>
      <c r="C3210" s="4">
        <v>45747</v>
      </c>
      <c r="D3210">
        <v>3210</v>
      </c>
      <c r="E3210" t="s">
        <v>95</v>
      </c>
      <c r="F3210" t="s">
        <v>195</v>
      </c>
      <c r="I3210" t="s">
        <v>120</v>
      </c>
      <c r="J3210" t="s">
        <v>196</v>
      </c>
      <c r="L3210" t="s">
        <v>197</v>
      </c>
      <c r="N3210" t="s">
        <v>197</v>
      </c>
      <c r="O3210">
        <v>14</v>
      </c>
      <c r="P3210" t="s">
        <v>166</v>
      </c>
      <c r="Q3210">
        <v>83180</v>
      </c>
      <c r="R3210">
        <v>8</v>
      </c>
      <c r="S3210" t="s">
        <v>103</v>
      </c>
      <c r="T3210" t="s">
        <v>198</v>
      </c>
      <c r="U3210">
        <v>15</v>
      </c>
      <c r="W3210" t="s">
        <v>120</v>
      </c>
      <c r="X3210" t="s">
        <v>199</v>
      </c>
      <c r="Z3210" t="s">
        <v>197</v>
      </c>
      <c r="AB3210" t="s">
        <v>197</v>
      </c>
      <c r="AC3210">
        <v>14</v>
      </c>
      <c r="AD3210" t="s">
        <v>166</v>
      </c>
      <c r="AE3210">
        <v>83000</v>
      </c>
      <c r="AF3210" s="5" t="s">
        <v>200</v>
      </c>
      <c r="AG3210" s="4">
        <v>45748</v>
      </c>
      <c r="AH3210" s="4" t="s">
        <v>201</v>
      </c>
      <c r="AI3210" s="4">
        <v>45748</v>
      </c>
    </row>
    <row r="3211" spans="1:35" x14ac:dyDescent="0.25">
      <c r="A3211" s="3">
        <v>2025</v>
      </c>
      <c r="B3211" s="4">
        <v>45658</v>
      </c>
      <c r="C3211" s="4">
        <v>45747</v>
      </c>
      <c r="D3211">
        <v>3211</v>
      </c>
      <c r="E3211" t="s">
        <v>95</v>
      </c>
      <c r="F3211" t="s">
        <v>195</v>
      </c>
      <c r="I3211" t="s">
        <v>120</v>
      </c>
      <c r="J3211" t="s">
        <v>196</v>
      </c>
      <c r="L3211" t="s">
        <v>197</v>
      </c>
      <c r="N3211" t="s">
        <v>197</v>
      </c>
      <c r="O3211">
        <v>14</v>
      </c>
      <c r="P3211" t="s">
        <v>166</v>
      </c>
      <c r="Q3211">
        <v>83180</v>
      </c>
      <c r="R3211">
        <v>8</v>
      </c>
      <c r="S3211" t="s">
        <v>103</v>
      </c>
      <c r="T3211" t="s">
        <v>198</v>
      </c>
      <c r="U3211">
        <v>15</v>
      </c>
      <c r="W3211" t="s">
        <v>120</v>
      </c>
      <c r="X3211" t="s">
        <v>199</v>
      </c>
      <c r="Z3211" t="s">
        <v>197</v>
      </c>
      <c r="AB3211" t="s">
        <v>197</v>
      </c>
      <c r="AC3211">
        <v>14</v>
      </c>
      <c r="AD3211" t="s">
        <v>166</v>
      </c>
      <c r="AE3211">
        <v>83000</v>
      </c>
      <c r="AF3211" s="5" t="s">
        <v>200</v>
      </c>
      <c r="AG3211" s="4">
        <v>45748</v>
      </c>
      <c r="AH3211" s="4" t="s">
        <v>201</v>
      </c>
      <c r="AI3211" s="4">
        <v>45748</v>
      </c>
    </row>
    <row r="3212" spans="1:35" x14ac:dyDescent="0.25">
      <c r="A3212" s="3">
        <v>2025</v>
      </c>
      <c r="B3212" s="4">
        <v>45658</v>
      </c>
      <c r="C3212" s="4">
        <v>45747</v>
      </c>
      <c r="D3212">
        <v>3212</v>
      </c>
      <c r="E3212" t="s">
        <v>95</v>
      </c>
      <c r="F3212" t="s">
        <v>195</v>
      </c>
      <c r="I3212" t="s">
        <v>120</v>
      </c>
      <c r="J3212" t="s">
        <v>196</v>
      </c>
      <c r="L3212" t="s">
        <v>197</v>
      </c>
      <c r="N3212" t="s">
        <v>197</v>
      </c>
      <c r="O3212">
        <v>14</v>
      </c>
      <c r="P3212" t="s">
        <v>166</v>
      </c>
      <c r="Q3212">
        <v>83180</v>
      </c>
      <c r="R3212">
        <v>8</v>
      </c>
      <c r="S3212" t="s">
        <v>103</v>
      </c>
      <c r="T3212" t="s">
        <v>198</v>
      </c>
      <c r="U3212">
        <v>15</v>
      </c>
      <c r="W3212" t="s">
        <v>120</v>
      </c>
      <c r="X3212" t="s">
        <v>199</v>
      </c>
      <c r="Z3212" t="s">
        <v>197</v>
      </c>
      <c r="AB3212" t="s">
        <v>197</v>
      </c>
      <c r="AC3212">
        <v>14</v>
      </c>
      <c r="AD3212" t="s">
        <v>166</v>
      </c>
      <c r="AE3212">
        <v>83000</v>
      </c>
      <c r="AF3212" s="5" t="s">
        <v>200</v>
      </c>
      <c r="AG3212" s="4">
        <v>45748</v>
      </c>
      <c r="AH3212" s="4" t="s">
        <v>201</v>
      </c>
      <c r="AI3212" s="4">
        <v>45748</v>
      </c>
    </row>
    <row r="3213" spans="1:35" x14ac:dyDescent="0.25">
      <c r="A3213" s="3">
        <v>2025</v>
      </c>
      <c r="B3213" s="4">
        <v>45658</v>
      </c>
      <c r="C3213" s="4">
        <v>45747</v>
      </c>
      <c r="D3213">
        <v>3213</v>
      </c>
      <c r="E3213" t="s">
        <v>95</v>
      </c>
      <c r="F3213" t="s">
        <v>195</v>
      </c>
      <c r="I3213" t="s">
        <v>120</v>
      </c>
      <c r="J3213" t="s">
        <v>196</v>
      </c>
      <c r="L3213" t="s">
        <v>197</v>
      </c>
      <c r="N3213" t="s">
        <v>197</v>
      </c>
      <c r="O3213">
        <v>14</v>
      </c>
      <c r="P3213" t="s">
        <v>166</v>
      </c>
      <c r="Q3213">
        <v>83180</v>
      </c>
      <c r="R3213">
        <v>8</v>
      </c>
      <c r="S3213" t="s">
        <v>103</v>
      </c>
      <c r="T3213" t="s">
        <v>198</v>
      </c>
      <c r="U3213">
        <v>15</v>
      </c>
      <c r="W3213" t="s">
        <v>120</v>
      </c>
      <c r="X3213" t="s">
        <v>199</v>
      </c>
      <c r="Z3213" t="s">
        <v>197</v>
      </c>
      <c r="AB3213" t="s">
        <v>197</v>
      </c>
      <c r="AC3213">
        <v>14</v>
      </c>
      <c r="AD3213" t="s">
        <v>166</v>
      </c>
      <c r="AE3213">
        <v>83000</v>
      </c>
      <c r="AF3213" s="5" t="s">
        <v>200</v>
      </c>
      <c r="AG3213" s="4">
        <v>45748</v>
      </c>
      <c r="AH3213" s="4" t="s">
        <v>201</v>
      </c>
      <c r="AI3213" s="4">
        <v>45748</v>
      </c>
    </row>
    <row r="3214" spans="1:35" x14ac:dyDescent="0.25">
      <c r="A3214" s="3">
        <v>2025</v>
      </c>
      <c r="B3214" s="4">
        <v>45658</v>
      </c>
      <c r="C3214" s="4">
        <v>45747</v>
      </c>
      <c r="D3214">
        <v>3214</v>
      </c>
      <c r="E3214" t="s">
        <v>95</v>
      </c>
      <c r="F3214" t="s">
        <v>195</v>
      </c>
      <c r="I3214" t="s">
        <v>120</v>
      </c>
      <c r="J3214" t="s">
        <v>196</v>
      </c>
      <c r="L3214" t="s">
        <v>197</v>
      </c>
      <c r="N3214" t="s">
        <v>197</v>
      </c>
      <c r="O3214">
        <v>14</v>
      </c>
      <c r="P3214" t="s">
        <v>166</v>
      </c>
      <c r="Q3214">
        <v>83180</v>
      </c>
      <c r="R3214">
        <v>8</v>
      </c>
      <c r="S3214" t="s">
        <v>103</v>
      </c>
      <c r="T3214" t="s">
        <v>198</v>
      </c>
      <c r="U3214">
        <v>15</v>
      </c>
      <c r="W3214" t="s">
        <v>120</v>
      </c>
      <c r="X3214" t="s">
        <v>199</v>
      </c>
      <c r="Z3214" t="s">
        <v>197</v>
      </c>
      <c r="AB3214" t="s">
        <v>197</v>
      </c>
      <c r="AC3214">
        <v>14</v>
      </c>
      <c r="AD3214" t="s">
        <v>166</v>
      </c>
      <c r="AE3214">
        <v>83000</v>
      </c>
      <c r="AF3214" s="5" t="s">
        <v>200</v>
      </c>
      <c r="AG3214" s="4">
        <v>45748</v>
      </c>
      <c r="AH3214" s="4" t="s">
        <v>201</v>
      </c>
      <c r="AI3214" s="4">
        <v>45748</v>
      </c>
    </row>
    <row r="3215" spans="1:35" x14ac:dyDescent="0.25">
      <c r="A3215" s="3">
        <v>2025</v>
      </c>
      <c r="B3215" s="4">
        <v>45658</v>
      </c>
      <c r="C3215" s="4">
        <v>45747</v>
      </c>
      <c r="D3215">
        <v>3215</v>
      </c>
      <c r="E3215" t="s">
        <v>95</v>
      </c>
      <c r="F3215" t="s">
        <v>195</v>
      </c>
      <c r="I3215" t="s">
        <v>120</v>
      </c>
      <c r="J3215" t="s">
        <v>196</v>
      </c>
      <c r="L3215" t="s">
        <v>197</v>
      </c>
      <c r="N3215" t="s">
        <v>197</v>
      </c>
      <c r="O3215">
        <v>14</v>
      </c>
      <c r="P3215" t="s">
        <v>166</v>
      </c>
      <c r="Q3215">
        <v>83180</v>
      </c>
      <c r="R3215">
        <v>8</v>
      </c>
      <c r="S3215" t="s">
        <v>103</v>
      </c>
      <c r="T3215" t="s">
        <v>198</v>
      </c>
      <c r="U3215">
        <v>15</v>
      </c>
      <c r="W3215" t="s">
        <v>120</v>
      </c>
      <c r="X3215" t="s">
        <v>199</v>
      </c>
      <c r="Z3215" t="s">
        <v>197</v>
      </c>
      <c r="AB3215" t="s">
        <v>197</v>
      </c>
      <c r="AC3215">
        <v>14</v>
      </c>
      <c r="AD3215" t="s">
        <v>166</v>
      </c>
      <c r="AE3215">
        <v>83000</v>
      </c>
      <c r="AF3215" s="5" t="s">
        <v>200</v>
      </c>
      <c r="AG3215" s="4">
        <v>45748</v>
      </c>
      <c r="AH3215" s="4" t="s">
        <v>201</v>
      </c>
      <c r="AI3215" s="4">
        <v>45748</v>
      </c>
    </row>
    <row r="3216" spans="1:35" x14ac:dyDescent="0.25">
      <c r="A3216" s="3">
        <v>2025</v>
      </c>
      <c r="B3216" s="4">
        <v>45658</v>
      </c>
      <c r="C3216" s="4">
        <v>45747</v>
      </c>
      <c r="D3216">
        <v>3216</v>
      </c>
      <c r="E3216" t="s">
        <v>95</v>
      </c>
      <c r="F3216" t="s">
        <v>195</v>
      </c>
      <c r="I3216" t="s">
        <v>120</v>
      </c>
      <c r="J3216" t="s">
        <v>196</v>
      </c>
      <c r="L3216" t="s">
        <v>197</v>
      </c>
      <c r="N3216" t="s">
        <v>197</v>
      </c>
      <c r="O3216">
        <v>14</v>
      </c>
      <c r="P3216" t="s">
        <v>166</v>
      </c>
      <c r="Q3216">
        <v>83180</v>
      </c>
      <c r="R3216">
        <v>8</v>
      </c>
      <c r="S3216" t="s">
        <v>103</v>
      </c>
      <c r="T3216" t="s">
        <v>198</v>
      </c>
      <c r="U3216">
        <v>15</v>
      </c>
      <c r="W3216" t="s">
        <v>120</v>
      </c>
      <c r="X3216" t="s">
        <v>199</v>
      </c>
      <c r="Z3216" t="s">
        <v>197</v>
      </c>
      <c r="AB3216" t="s">
        <v>197</v>
      </c>
      <c r="AC3216">
        <v>14</v>
      </c>
      <c r="AD3216" t="s">
        <v>166</v>
      </c>
      <c r="AE3216">
        <v>83000</v>
      </c>
      <c r="AF3216" s="5" t="s">
        <v>200</v>
      </c>
      <c r="AG3216" s="4">
        <v>45748</v>
      </c>
      <c r="AH3216" s="4" t="s">
        <v>201</v>
      </c>
      <c r="AI3216" s="4">
        <v>45748</v>
      </c>
    </row>
    <row r="3217" spans="1:35" x14ac:dyDescent="0.25">
      <c r="A3217" s="3">
        <v>2025</v>
      </c>
      <c r="B3217" s="4">
        <v>45658</v>
      </c>
      <c r="C3217" s="4">
        <v>45747</v>
      </c>
      <c r="D3217">
        <v>3217</v>
      </c>
      <c r="E3217" t="s">
        <v>95</v>
      </c>
      <c r="F3217" t="s">
        <v>195</v>
      </c>
      <c r="I3217" t="s">
        <v>120</v>
      </c>
      <c r="J3217" t="s">
        <v>196</v>
      </c>
      <c r="L3217" t="s">
        <v>197</v>
      </c>
      <c r="N3217" t="s">
        <v>197</v>
      </c>
      <c r="O3217">
        <v>14</v>
      </c>
      <c r="P3217" t="s">
        <v>166</v>
      </c>
      <c r="Q3217">
        <v>83180</v>
      </c>
      <c r="R3217">
        <v>8</v>
      </c>
      <c r="S3217" t="s">
        <v>103</v>
      </c>
      <c r="T3217" t="s">
        <v>198</v>
      </c>
      <c r="U3217">
        <v>15</v>
      </c>
      <c r="W3217" t="s">
        <v>120</v>
      </c>
      <c r="X3217" t="s">
        <v>199</v>
      </c>
      <c r="Z3217" t="s">
        <v>197</v>
      </c>
      <c r="AB3217" t="s">
        <v>197</v>
      </c>
      <c r="AC3217">
        <v>14</v>
      </c>
      <c r="AD3217" t="s">
        <v>166</v>
      </c>
      <c r="AE3217">
        <v>83000</v>
      </c>
      <c r="AF3217" s="5" t="s">
        <v>200</v>
      </c>
      <c r="AG3217" s="4">
        <v>45748</v>
      </c>
      <c r="AH3217" s="4" t="s">
        <v>201</v>
      </c>
      <c r="AI3217" s="4">
        <v>45748</v>
      </c>
    </row>
    <row r="3218" spans="1:35" x14ac:dyDescent="0.25">
      <c r="A3218" s="3">
        <v>2025</v>
      </c>
      <c r="B3218" s="4">
        <v>45658</v>
      </c>
      <c r="C3218" s="4">
        <v>45747</v>
      </c>
      <c r="D3218">
        <v>3218</v>
      </c>
      <c r="E3218" t="s">
        <v>95</v>
      </c>
      <c r="F3218" t="s">
        <v>195</v>
      </c>
      <c r="I3218" t="s">
        <v>120</v>
      </c>
      <c r="J3218" t="s">
        <v>196</v>
      </c>
      <c r="L3218" t="s">
        <v>197</v>
      </c>
      <c r="N3218" t="s">
        <v>197</v>
      </c>
      <c r="O3218">
        <v>14</v>
      </c>
      <c r="P3218" t="s">
        <v>166</v>
      </c>
      <c r="Q3218">
        <v>83180</v>
      </c>
      <c r="R3218">
        <v>8</v>
      </c>
      <c r="S3218" t="s">
        <v>103</v>
      </c>
      <c r="T3218" t="s">
        <v>198</v>
      </c>
      <c r="U3218">
        <v>15</v>
      </c>
      <c r="W3218" t="s">
        <v>120</v>
      </c>
      <c r="X3218" t="s">
        <v>199</v>
      </c>
      <c r="Z3218" t="s">
        <v>197</v>
      </c>
      <c r="AB3218" t="s">
        <v>197</v>
      </c>
      <c r="AC3218">
        <v>14</v>
      </c>
      <c r="AD3218" t="s">
        <v>166</v>
      </c>
      <c r="AE3218">
        <v>83000</v>
      </c>
      <c r="AF3218" s="5" t="s">
        <v>200</v>
      </c>
      <c r="AG3218" s="4">
        <v>45748</v>
      </c>
      <c r="AH3218" s="4" t="s">
        <v>201</v>
      </c>
      <c r="AI3218" s="4">
        <v>45748</v>
      </c>
    </row>
    <row r="3219" spans="1:35" x14ac:dyDescent="0.25">
      <c r="A3219" s="3">
        <v>2025</v>
      </c>
      <c r="B3219" s="4">
        <v>45658</v>
      </c>
      <c r="C3219" s="4">
        <v>45747</v>
      </c>
      <c r="D3219">
        <v>3219</v>
      </c>
      <c r="E3219" t="s">
        <v>95</v>
      </c>
      <c r="F3219" t="s">
        <v>195</v>
      </c>
      <c r="I3219" t="s">
        <v>120</v>
      </c>
      <c r="J3219" t="s">
        <v>196</v>
      </c>
      <c r="L3219" t="s">
        <v>197</v>
      </c>
      <c r="N3219" t="s">
        <v>197</v>
      </c>
      <c r="O3219">
        <v>14</v>
      </c>
      <c r="P3219" t="s">
        <v>166</v>
      </c>
      <c r="Q3219">
        <v>83180</v>
      </c>
      <c r="R3219">
        <v>8</v>
      </c>
      <c r="S3219" t="s">
        <v>103</v>
      </c>
      <c r="T3219" t="s">
        <v>198</v>
      </c>
      <c r="U3219">
        <v>15</v>
      </c>
      <c r="W3219" t="s">
        <v>120</v>
      </c>
      <c r="X3219" t="s">
        <v>199</v>
      </c>
      <c r="Z3219" t="s">
        <v>197</v>
      </c>
      <c r="AB3219" t="s">
        <v>197</v>
      </c>
      <c r="AC3219">
        <v>14</v>
      </c>
      <c r="AD3219" t="s">
        <v>166</v>
      </c>
      <c r="AE3219">
        <v>83000</v>
      </c>
      <c r="AF3219" s="5" t="s">
        <v>200</v>
      </c>
      <c r="AG3219" s="4">
        <v>45748</v>
      </c>
      <c r="AH3219" s="4" t="s">
        <v>201</v>
      </c>
      <c r="AI3219" s="4">
        <v>45748</v>
      </c>
    </row>
    <row r="3220" spans="1:35" x14ac:dyDescent="0.25">
      <c r="A3220" s="3">
        <v>2025</v>
      </c>
      <c r="B3220" s="4">
        <v>45658</v>
      </c>
      <c r="C3220" s="4">
        <v>45747</v>
      </c>
      <c r="D3220">
        <v>3220</v>
      </c>
      <c r="E3220" t="s">
        <v>95</v>
      </c>
      <c r="F3220" t="s">
        <v>195</v>
      </c>
      <c r="I3220" t="s">
        <v>120</v>
      </c>
      <c r="J3220" t="s">
        <v>196</v>
      </c>
      <c r="L3220" t="s">
        <v>197</v>
      </c>
      <c r="N3220" t="s">
        <v>197</v>
      </c>
      <c r="O3220">
        <v>14</v>
      </c>
      <c r="P3220" t="s">
        <v>166</v>
      </c>
      <c r="Q3220">
        <v>83180</v>
      </c>
      <c r="R3220">
        <v>8</v>
      </c>
      <c r="S3220" t="s">
        <v>103</v>
      </c>
      <c r="T3220" t="s">
        <v>198</v>
      </c>
      <c r="U3220">
        <v>15</v>
      </c>
      <c r="W3220" t="s">
        <v>120</v>
      </c>
      <c r="X3220" t="s">
        <v>199</v>
      </c>
      <c r="Z3220" t="s">
        <v>197</v>
      </c>
      <c r="AB3220" t="s">
        <v>197</v>
      </c>
      <c r="AC3220">
        <v>14</v>
      </c>
      <c r="AD3220" t="s">
        <v>166</v>
      </c>
      <c r="AE3220">
        <v>83000</v>
      </c>
      <c r="AF3220" s="5" t="s">
        <v>200</v>
      </c>
      <c r="AG3220" s="4">
        <v>45748</v>
      </c>
      <c r="AH3220" s="4" t="s">
        <v>201</v>
      </c>
      <c r="AI3220" s="4">
        <v>45748</v>
      </c>
    </row>
    <row r="3221" spans="1:35" x14ac:dyDescent="0.25">
      <c r="A3221" s="3">
        <v>2025</v>
      </c>
      <c r="B3221" s="4">
        <v>45658</v>
      </c>
      <c r="C3221" s="4">
        <v>45747</v>
      </c>
      <c r="D3221">
        <v>3221</v>
      </c>
      <c r="E3221" t="s">
        <v>95</v>
      </c>
      <c r="F3221" t="s">
        <v>195</v>
      </c>
      <c r="I3221" t="s">
        <v>120</v>
      </c>
      <c r="J3221" t="s">
        <v>196</v>
      </c>
      <c r="L3221" t="s">
        <v>197</v>
      </c>
      <c r="N3221" t="s">
        <v>197</v>
      </c>
      <c r="O3221">
        <v>14</v>
      </c>
      <c r="P3221" t="s">
        <v>166</v>
      </c>
      <c r="Q3221">
        <v>83180</v>
      </c>
      <c r="R3221">
        <v>8</v>
      </c>
      <c r="S3221" t="s">
        <v>103</v>
      </c>
      <c r="T3221" t="s">
        <v>198</v>
      </c>
      <c r="U3221">
        <v>15</v>
      </c>
      <c r="W3221" t="s">
        <v>120</v>
      </c>
      <c r="X3221" t="s">
        <v>199</v>
      </c>
      <c r="Z3221" t="s">
        <v>197</v>
      </c>
      <c r="AB3221" t="s">
        <v>197</v>
      </c>
      <c r="AC3221">
        <v>14</v>
      </c>
      <c r="AD3221" t="s">
        <v>166</v>
      </c>
      <c r="AE3221">
        <v>83000</v>
      </c>
      <c r="AF3221" s="5" t="s">
        <v>200</v>
      </c>
      <c r="AG3221" s="4">
        <v>45748</v>
      </c>
      <c r="AH3221" s="4" t="s">
        <v>201</v>
      </c>
      <c r="AI3221" s="4">
        <v>45748</v>
      </c>
    </row>
    <row r="3222" spans="1:35" x14ac:dyDescent="0.25">
      <c r="A3222" s="3">
        <v>2025</v>
      </c>
      <c r="B3222" s="4">
        <v>45658</v>
      </c>
      <c r="C3222" s="4">
        <v>45747</v>
      </c>
      <c r="D3222">
        <v>3222</v>
      </c>
      <c r="E3222" t="s">
        <v>95</v>
      </c>
      <c r="F3222" t="s">
        <v>195</v>
      </c>
      <c r="I3222" t="s">
        <v>120</v>
      </c>
      <c r="J3222" t="s">
        <v>196</v>
      </c>
      <c r="L3222" t="s">
        <v>197</v>
      </c>
      <c r="N3222" t="s">
        <v>197</v>
      </c>
      <c r="O3222">
        <v>14</v>
      </c>
      <c r="P3222" t="s">
        <v>166</v>
      </c>
      <c r="Q3222">
        <v>83180</v>
      </c>
      <c r="R3222">
        <v>8</v>
      </c>
      <c r="S3222" t="s">
        <v>103</v>
      </c>
      <c r="T3222" t="s">
        <v>198</v>
      </c>
      <c r="U3222">
        <v>15</v>
      </c>
      <c r="W3222" t="s">
        <v>120</v>
      </c>
      <c r="X3222" t="s">
        <v>199</v>
      </c>
      <c r="Z3222" t="s">
        <v>197</v>
      </c>
      <c r="AB3222" t="s">
        <v>197</v>
      </c>
      <c r="AC3222">
        <v>14</v>
      </c>
      <c r="AD3222" t="s">
        <v>166</v>
      </c>
      <c r="AE3222">
        <v>83000</v>
      </c>
      <c r="AF3222" s="5" t="s">
        <v>200</v>
      </c>
      <c r="AG3222" s="4">
        <v>45748</v>
      </c>
      <c r="AH3222" s="4" t="s">
        <v>201</v>
      </c>
      <c r="AI3222" s="4">
        <v>45748</v>
      </c>
    </row>
    <row r="3223" spans="1:35" x14ac:dyDescent="0.25">
      <c r="A3223" s="3">
        <v>2025</v>
      </c>
      <c r="B3223" s="4">
        <v>45658</v>
      </c>
      <c r="C3223" s="4">
        <v>45747</v>
      </c>
      <c r="D3223">
        <v>3223</v>
      </c>
      <c r="E3223" t="s">
        <v>95</v>
      </c>
      <c r="F3223" t="s">
        <v>195</v>
      </c>
      <c r="I3223" t="s">
        <v>120</v>
      </c>
      <c r="J3223" t="s">
        <v>196</v>
      </c>
      <c r="L3223" t="s">
        <v>197</v>
      </c>
      <c r="N3223" t="s">
        <v>197</v>
      </c>
      <c r="O3223">
        <v>14</v>
      </c>
      <c r="P3223" t="s">
        <v>166</v>
      </c>
      <c r="Q3223">
        <v>83180</v>
      </c>
      <c r="R3223">
        <v>8</v>
      </c>
      <c r="S3223" t="s">
        <v>103</v>
      </c>
      <c r="T3223" t="s">
        <v>198</v>
      </c>
      <c r="U3223">
        <v>15</v>
      </c>
      <c r="W3223" t="s">
        <v>120</v>
      </c>
      <c r="X3223" t="s">
        <v>199</v>
      </c>
      <c r="Z3223" t="s">
        <v>197</v>
      </c>
      <c r="AB3223" t="s">
        <v>197</v>
      </c>
      <c r="AC3223">
        <v>14</v>
      </c>
      <c r="AD3223" t="s">
        <v>166</v>
      </c>
      <c r="AE3223">
        <v>83000</v>
      </c>
      <c r="AF3223" s="5" t="s">
        <v>200</v>
      </c>
      <c r="AG3223" s="4">
        <v>45748</v>
      </c>
      <c r="AH3223" s="4" t="s">
        <v>201</v>
      </c>
      <c r="AI3223" s="4">
        <v>45748</v>
      </c>
    </row>
    <row r="3224" spans="1:35" x14ac:dyDescent="0.25">
      <c r="A3224" s="3">
        <v>2025</v>
      </c>
      <c r="B3224" s="4">
        <v>45658</v>
      </c>
      <c r="C3224" s="4">
        <v>45747</v>
      </c>
      <c r="D3224">
        <v>3224</v>
      </c>
      <c r="E3224" t="s">
        <v>95</v>
      </c>
      <c r="F3224" t="s">
        <v>195</v>
      </c>
      <c r="I3224" t="s">
        <v>120</v>
      </c>
      <c r="J3224" t="s">
        <v>196</v>
      </c>
      <c r="L3224" t="s">
        <v>197</v>
      </c>
      <c r="N3224" t="s">
        <v>197</v>
      </c>
      <c r="O3224">
        <v>14</v>
      </c>
      <c r="P3224" t="s">
        <v>166</v>
      </c>
      <c r="Q3224">
        <v>83180</v>
      </c>
      <c r="R3224">
        <v>8</v>
      </c>
      <c r="S3224" t="s">
        <v>103</v>
      </c>
      <c r="T3224" t="s">
        <v>198</v>
      </c>
      <c r="U3224">
        <v>15</v>
      </c>
      <c r="W3224" t="s">
        <v>120</v>
      </c>
      <c r="X3224" t="s">
        <v>199</v>
      </c>
      <c r="Z3224" t="s">
        <v>197</v>
      </c>
      <c r="AB3224" t="s">
        <v>197</v>
      </c>
      <c r="AC3224">
        <v>14</v>
      </c>
      <c r="AD3224" t="s">
        <v>166</v>
      </c>
      <c r="AE3224">
        <v>83000</v>
      </c>
      <c r="AF3224" s="5" t="s">
        <v>200</v>
      </c>
      <c r="AG3224" s="4">
        <v>45748</v>
      </c>
      <c r="AH3224" s="4" t="s">
        <v>201</v>
      </c>
      <c r="AI3224" s="4">
        <v>45748</v>
      </c>
    </row>
    <row r="3225" spans="1:35" x14ac:dyDescent="0.25">
      <c r="A3225" s="3">
        <v>2025</v>
      </c>
      <c r="B3225" s="4">
        <v>45658</v>
      </c>
      <c r="C3225" s="4">
        <v>45747</v>
      </c>
      <c r="D3225">
        <v>3225</v>
      </c>
      <c r="E3225" t="s">
        <v>95</v>
      </c>
      <c r="F3225" t="s">
        <v>195</v>
      </c>
      <c r="I3225" t="s">
        <v>120</v>
      </c>
      <c r="J3225" t="s">
        <v>196</v>
      </c>
      <c r="L3225" t="s">
        <v>197</v>
      </c>
      <c r="N3225" t="s">
        <v>197</v>
      </c>
      <c r="O3225">
        <v>14</v>
      </c>
      <c r="P3225" t="s">
        <v>166</v>
      </c>
      <c r="Q3225">
        <v>83180</v>
      </c>
      <c r="R3225">
        <v>8</v>
      </c>
      <c r="S3225" t="s">
        <v>103</v>
      </c>
      <c r="T3225" t="s">
        <v>198</v>
      </c>
      <c r="U3225">
        <v>15</v>
      </c>
      <c r="W3225" t="s">
        <v>120</v>
      </c>
      <c r="X3225" t="s">
        <v>199</v>
      </c>
      <c r="Z3225" t="s">
        <v>197</v>
      </c>
      <c r="AB3225" t="s">
        <v>197</v>
      </c>
      <c r="AC3225">
        <v>14</v>
      </c>
      <c r="AD3225" t="s">
        <v>166</v>
      </c>
      <c r="AE3225">
        <v>83000</v>
      </c>
      <c r="AF3225" s="5" t="s">
        <v>200</v>
      </c>
      <c r="AG3225" s="4">
        <v>45748</v>
      </c>
      <c r="AH3225" s="4" t="s">
        <v>201</v>
      </c>
      <c r="AI3225" s="4">
        <v>45748</v>
      </c>
    </row>
    <row r="3226" spans="1:35" x14ac:dyDescent="0.25">
      <c r="A3226" s="3">
        <v>2025</v>
      </c>
      <c r="B3226" s="4">
        <v>45658</v>
      </c>
      <c r="C3226" s="4">
        <v>45747</v>
      </c>
      <c r="D3226">
        <v>3226</v>
      </c>
      <c r="E3226" t="s">
        <v>95</v>
      </c>
      <c r="F3226" t="s">
        <v>195</v>
      </c>
      <c r="I3226" t="s">
        <v>120</v>
      </c>
      <c r="J3226" t="s">
        <v>196</v>
      </c>
      <c r="L3226" t="s">
        <v>197</v>
      </c>
      <c r="N3226" t="s">
        <v>197</v>
      </c>
      <c r="O3226">
        <v>14</v>
      </c>
      <c r="P3226" t="s">
        <v>166</v>
      </c>
      <c r="Q3226">
        <v>83180</v>
      </c>
      <c r="R3226">
        <v>8</v>
      </c>
      <c r="S3226" t="s">
        <v>103</v>
      </c>
      <c r="T3226" t="s">
        <v>198</v>
      </c>
      <c r="U3226">
        <v>15</v>
      </c>
      <c r="W3226" t="s">
        <v>120</v>
      </c>
      <c r="X3226" t="s">
        <v>199</v>
      </c>
      <c r="Z3226" t="s">
        <v>197</v>
      </c>
      <c r="AB3226" t="s">
        <v>197</v>
      </c>
      <c r="AC3226">
        <v>14</v>
      </c>
      <c r="AD3226" t="s">
        <v>166</v>
      </c>
      <c r="AE3226">
        <v>83000</v>
      </c>
      <c r="AF3226" s="5" t="s">
        <v>200</v>
      </c>
      <c r="AG3226" s="4">
        <v>45748</v>
      </c>
      <c r="AH3226" s="4" t="s">
        <v>201</v>
      </c>
      <c r="AI3226" s="4">
        <v>45748</v>
      </c>
    </row>
    <row r="3227" spans="1:35" x14ac:dyDescent="0.25">
      <c r="A3227" s="3">
        <v>2025</v>
      </c>
      <c r="B3227" s="4">
        <v>45658</v>
      </c>
      <c r="C3227" s="4">
        <v>45747</v>
      </c>
      <c r="D3227">
        <v>3227</v>
      </c>
      <c r="E3227" t="s">
        <v>95</v>
      </c>
      <c r="F3227" t="s">
        <v>195</v>
      </c>
      <c r="I3227" t="s">
        <v>120</v>
      </c>
      <c r="J3227" t="s">
        <v>196</v>
      </c>
      <c r="L3227" t="s">
        <v>197</v>
      </c>
      <c r="N3227" t="s">
        <v>197</v>
      </c>
      <c r="O3227">
        <v>14</v>
      </c>
      <c r="P3227" t="s">
        <v>166</v>
      </c>
      <c r="Q3227">
        <v>83180</v>
      </c>
      <c r="R3227">
        <v>8</v>
      </c>
      <c r="S3227" t="s">
        <v>103</v>
      </c>
      <c r="T3227" t="s">
        <v>198</v>
      </c>
      <c r="U3227">
        <v>15</v>
      </c>
      <c r="W3227" t="s">
        <v>120</v>
      </c>
      <c r="X3227" t="s">
        <v>199</v>
      </c>
      <c r="Z3227" t="s">
        <v>197</v>
      </c>
      <c r="AB3227" t="s">
        <v>197</v>
      </c>
      <c r="AC3227">
        <v>14</v>
      </c>
      <c r="AD3227" t="s">
        <v>166</v>
      </c>
      <c r="AE3227">
        <v>83000</v>
      </c>
      <c r="AF3227" s="5" t="s">
        <v>200</v>
      </c>
      <c r="AG3227" s="4">
        <v>45748</v>
      </c>
      <c r="AH3227" s="4" t="s">
        <v>201</v>
      </c>
      <c r="AI3227" s="4">
        <v>45748</v>
      </c>
    </row>
    <row r="3228" spans="1:35" x14ac:dyDescent="0.25">
      <c r="A3228" s="3">
        <v>2025</v>
      </c>
      <c r="B3228" s="4">
        <v>45658</v>
      </c>
      <c r="C3228" s="4">
        <v>45747</v>
      </c>
      <c r="D3228">
        <v>3228</v>
      </c>
      <c r="E3228" t="s">
        <v>95</v>
      </c>
      <c r="F3228" t="s">
        <v>195</v>
      </c>
      <c r="I3228" t="s">
        <v>120</v>
      </c>
      <c r="J3228" t="s">
        <v>196</v>
      </c>
      <c r="L3228" t="s">
        <v>197</v>
      </c>
      <c r="N3228" t="s">
        <v>197</v>
      </c>
      <c r="O3228">
        <v>14</v>
      </c>
      <c r="P3228" t="s">
        <v>166</v>
      </c>
      <c r="Q3228">
        <v>83180</v>
      </c>
      <c r="R3228">
        <v>8</v>
      </c>
      <c r="S3228" t="s">
        <v>103</v>
      </c>
      <c r="T3228" t="s">
        <v>198</v>
      </c>
      <c r="U3228">
        <v>15</v>
      </c>
      <c r="W3228" t="s">
        <v>120</v>
      </c>
      <c r="X3228" t="s">
        <v>199</v>
      </c>
      <c r="Z3228" t="s">
        <v>197</v>
      </c>
      <c r="AB3228" t="s">
        <v>197</v>
      </c>
      <c r="AC3228">
        <v>14</v>
      </c>
      <c r="AD3228" t="s">
        <v>166</v>
      </c>
      <c r="AE3228">
        <v>83000</v>
      </c>
      <c r="AF3228" s="5" t="s">
        <v>200</v>
      </c>
      <c r="AG3228" s="4">
        <v>45748</v>
      </c>
      <c r="AH3228" s="4" t="s">
        <v>201</v>
      </c>
      <c r="AI3228" s="4">
        <v>45748</v>
      </c>
    </row>
    <row r="3229" spans="1:35" x14ac:dyDescent="0.25">
      <c r="A3229" s="3">
        <v>2025</v>
      </c>
      <c r="B3229" s="4">
        <v>45658</v>
      </c>
      <c r="C3229" s="4">
        <v>45747</v>
      </c>
      <c r="D3229">
        <v>3229</v>
      </c>
      <c r="E3229" t="s">
        <v>95</v>
      </c>
      <c r="F3229" t="s">
        <v>195</v>
      </c>
      <c r="I3229" t="s">
        <v>120</v>
      </c>
      <c r="J3229" t="s">
        <v>196</v>
      </c>
      <c r="L3229" t="s">
        <v>197</v>
      </c>
      <c r="N3229" t="s">
        <v>197</v>
      </c>
      <c r="O3229">
        <v>14</v>
      </c>
      <c r="P3229" t="s">
        <v>166</v>
      </c>
      <c r="Q3229">
        <v>83180</v>
      </c>
      <c r="R3229">
        <v>8</v>
      </c>
      <c r="S3229" t="s">
        <v>103</v>
      </c>
      <c r="T3229" t="s">
        <v>198</v>
      </c>
      <c r="U3229">
        <v>15</v>
      </c>
      <c r="W3229" t="s">
        <v>120</v>
      </c>
      <c r="X3229" t="s">
        <v>199</v>
      </c>
      <c r="Z3229" t="s">
        <v>197</v>
      </c>
      <c r="AB3229" t="s">
        <v>197</v>
      </c>
      <c r="AC3229">
        <v>14</v>
      </c>
      <c r="AD3229" t="s">
        <v>166</v>
      </c>
      <c r="AE3229">
        <v>83000</v>
      </c>
      <c r="AF3229" s="5" t="s">
        <v>200</v>
      </c>
      <c r="AG3229" s="4">
        <v>45748</v>
      </c>
      <c r="AH3229" s="4" t="s">
        <v>201</v>
      </c>
      <c r="AI3229" s="4">
        <v>45748</v>
      </c>
    </row>
    <row r="3230" spans="1:35" x14ac:dyDescent="0.25">
      <c r="A3230" s="3">
        <v>2025</v>
      </c>
      <c r="B3230" s="4">
        <v>45658</v>
      </c>
      <c r="C3230" s="4">
        <v>45747</v>
      </c>
      <c r="D3230">
        <v>3230</v>
      </c>
      <c r="E3230" t="s">
        <v>95</v>
      </c>
      <c r="F3230" t="s">
        <v>195</v>
      </c>
      <c r="I3230" t="s">
        <v>120</v>
      </c>
      <c r="J3230" t="s">
        <v>196</v>
      </c>
      <c r="L3230" t="s">
        <v>197</v>
      </c>
      <c r="N3230" t="s">
        <v>197</v>
      </c>
      <c r="O3230">
        <v>14</v>
      </c>
      <c r="P3230" t="s">
        <v>166</v>
      </c>
      <c r="Q3230">
        <v>83180</v>
      </c>
      <c r="R3230">
        <v>8</v>
      </c>
      <c r="S3230" t="s">
        <v>103</v>
      </c>
      <c r="T3230" t="s">
        <v>198</v>
      </c>
      <c r="U3230">
        <v>15</v>
      </c>
      <c r="W3230" t="s">
        <v>120</v>
      </c>
      <c r="X3230" t="s">
        <v>199</v>
      </c>
      <c r="Z3230" t="s">
        <v>197</v>
      </c>
      <c r="AB3230" t="s">
        <v>197</v>
      </c>
      <c r="AC3230">
        <v>14</v>
      </c>
      <c r="AD3230" t="s">
        <v>166</v>
      </c>
      <c r="AE3230">
        <v>83000</v>
      </c>
      <c r="AF3230" s="5" t="s">
        <v>200</v>
      </c>
      <c r="AG3230" s="4">
        <v>45748</v>
      </c>
      <c r="AH3230" s="4" t="s">
        <v>201</v>
      </c>
      <c r="AI3230" s="4">
        <v>45748</v>
      </c>
    </row>
    <row r="3231" spans="1:35" x14ac:dyDescent="0.25">
      <c r="A3231" s="3">
        <v>2025</v>
      </c>
      <c r="B3231" s="4">
        <v>45658</v>
      </c>
      <c r="C3231" s="4">
        <v>45747</v>
      </c>
      <c r="D3231">
        <v>3231</v>
      </c>
      <c r="E3231" t="s">
        <v>95</v>
      </c>
      <c r="F3231" t="s">
        <v>195</v>
      </c>
      <c r="I3231" t="s">
        <v>120</v>
      </c>
      <c r="J3231" t="s">
        <v>196</v>
      </c>
      <c r="L3231" t="s">
        <v>197</v>
      </c>
      <c r="N3231" t="s">
        <v>197</v>
      </c>
      <c r="O3231">
        <v>14</v>
      </c>
      <c r="P3231" t="s">
        <v>166</v>
      </c>
      <c r="Q3231">
        <v>83180</v>
      </c>
      <c r="R3231">
        <v>8</v>
      </c>
      <c r="S3231" t="s">
        <v>103</v>
      </c>
      <c r="T3231" t="s">
        <v>198</v>
      </c>
      <c r="U3231">
        <v>15</v>
      </c>
      <c r="W3231" t="s">
        <v>120</v>
      </c>
      <c r="X3231" t="s">
        <v>199</v>
      </c>
      <c r="Z3231" t="s">
        <v>197</v>
      </c>
      <c r="AB3231" t="s">
        <v>197</v>
      </c>
      <c r="AC3231">
        <v>14</v>
      </c>
      <c r="AD3231" t="s">
        <v>166</v>
      </c>
      <c r="AE3231">
        <v>83000</v>
      </c>
      <c r="AF3231" s="5" t="s">
        <v>200</v>
      </c>
      <c r="AG3231" s="4">
        <v>45748</v>
      </c>
      <c r="AH3231" s="4" t="s">
        <v>201</v>
      </c>
      <c r="AI3231" s="4">
        <v>45748</v>
      </c>
    </row>
    <row r="3232" spans="1:35" x14ac:dyDescent="0.25">
      <c r="A3232" s="3">
        <v>2025</v>
      </c>
      <c r="B3232" s="4">
        <v>45658</v>
      </c>
      <c r="C3232" s="4">
        <v>45747</v>
      </c>
      <c r="D3232">
        <v>3232</v>
      </c>
      <c r="E3232" t="s">
        <v>95</v>
      </c>
      <c r="F3232" t="s">
        <v>195</v>
      </c>
      <c r="I3232" t="s">
        <v>120</v>
      </c>
      <c r="J3232" t="s">
        <v>196</v>
      </c>
      <c r="L3232" t="s">
        <v>197</v>
      </c>
      <c r="N3232" t="s">
        <v>197</v>
      </c>
      <c r="O3232">
        <v>14</v>
      </c>
      <c r="P3232" t="s">
        <v>166</v>
      </c>
      <c r="Q3232">
        <v>83180</v>
      </c>
      <c r="R3232">
        <v>8</v>
      </c>
      <c r="S3232" t="s">
        <v>103</v>
      </c>
      <c r="T3232" t="s">
        <v>198</v>
      </c>
      <c r="U3232">
        <v>15</v>
      </c>
      <c r="W3232" t="s">
        <v>120</v>
      </c>
      <c r="X3232" t="s">
        <v>199</v>
      </c>
      <c r="Z3232" t="s">
        <v>197</v>
      </c>
      <c r="AB3232" t="s">
        <v>197</v>
      </c>
      <c r="AC3232">
        <v>14</v>
      </c>
      <c r="AD3232" t="s">
        <v>166</v>
      </c>
      <c r="AE3232">
        <v>83000</v>
      </c>
      <c r="AF3232" s="5" t="s">
        <v>200</v>
      </c>
      <c r="AG3232" s="4">
        <v>45748</v>
      </c>
      <c r="AH3232" s="4" t="s">
        <v>201</v>
      </c>
      <c r="AI3232" s="4">
        <v>45748</v>
      </c>
    </row>
    <row r="3233" spans="1:35" x14ac:dyDescent="0.25">
      <c r="A3233" s="3">
        <v>2025</v>
      </c>
      <c r="B3233" s="4">
        <v>45658</v>
      </c>
      <c r="C3233" s="4">
        <v>45747</v>
      </c>
      <c r="D3233">
        <v>3233</v>
      </c>
      <c r="E3233" t="s">
        <v>95</v>
      </c>
      <c r="F3233" t="s">
        <v>195</v>
      </c>
      <c r="I3233" t="s">
        <v>120</v>
      </c>
      <c r="J3233" t="s">
        <v>196</v>
      </c>
      <c r="L3233" t="s">
        <v>197</v>
      </c>
      <c r="N3233" t="s">
        <v>197</v>
      </c>
      <c r="O3233">
        <v>14</v>
      </c>
      <c r="P3233" t="s">
        <v>166</v>
      </c>
      <c r="Q3233">
        <v>83180</v>
      </c>
      <c r="R3233">
        <v>8</v>
      </c>
      <c r="S3233" t="s">
        <v>103</v>
      </c>
      <c r="T3233" t="s">
        <v>198</v>
      </c>
      <c r="U3233">
        <v>15</v>
      </c>
      <c r="W3233" t="s">
        <v>120</v>
      </c>
      <c r="X3233" t="s">
        <v>199</v>
      </c>
      <c r="Z3233" t="s">
        <v>197</v>
      </c>
      <c r="AB3233" t="s">
        <v>197</v>
      </c>
      <c r="AC3233">
        <v>14</v>
      </c>
      <c r="AD3233" t="s">
        <v>166</v>
      </c>
      <c r="AE3233">
        <v>83000</v>
      </c>
      <c r="AF3233" s="5" t="s">
        <v>200</v>
      </c>
      <c r="AG3233" s="4">
        <v>45748</v>
      </c>
      <c r="AH3233" s="4" t="s">
        <v>201</v>
      </c>
      <c r="AI3233" s="4">
        <v>45748</v>
      </c>
    </row>
    <row r="3234" spans="1:35" x14ac:dyDescent="0.25">
      <c r="A3234" s="3">
        <v>2025</v>
      </c>
      <c r="B3234" s="4">
        <v>45658</v>
      </c>
      <c r="C3234" s="4">
        <v>45747</v>
      </c>
      <c r="D3234">
        <v>3234</v>
      </c>
      <c r="E3234" t="s">
        <v>95</v>
      </c>
      <c r="F3234" t="s">
        <v>195</v>
      </c>
      <c r="I3234" t="s">
        <v>120</v>
      </c>
      <c r="J3234" t="s">
        <v>196</v>
      </c>
      <c r="L3234" t="s">
        <v>197</v>
      </c>
      <c r="N3234" t="s">
        <v>197</v>
      </c>
      <c r="O3234">
        <v>14</v>
      </c>
      <c r="P3234" t="s">
        <v>166</v>
      </c>
      <c r="Q3234">
        <v>83180</v>
      </c>
      <c r="R3234">
        <v>8</v>
      </c>
      <c r="S3234" t="s">
        <v>103</v>
      </c>
      <c r="T3234" t="s">
        <v>198</v>
      </c>
      <c r="U3234">
        <v>15</v>
      </c>
      <c r="W3234" t="s">
        <v>120</v>
      </c>
      <c r="X3234" t="s">
        <v>199</v>
      </c>
      <c r="Z3234" t="s">
        <v>197</v>
      </c>
      <c r="AB3234" t="s">
        <v>197</v>
      </c>
      <c r="AC3234">
        <v>14</v>
      </c>
      <c r="AD3234" t="s">
        <v>166</v>
      </c>
      <c r="AE3234">
        <v>83000</v>
      </c>
      <c r="AF3234" s="5" t="s">
        <v>200</v>
      </c>
      <c r="AG3234" s="4">
        <v>45748</v>
      </c>
      <c r="AH3234" s="4" t="s">
        <v>201</v>
      </c>
      <c r="AI3234" s="4">
        <v>45748</v>
      </c>
    </row>
    <row r="3235" spans="1:35" x14ac:dyDescent="0.25">
      <c r="A3235" s="3">
        <v>2025</v>
      </c>
      <c r="B3235" s="4">
        <v>45658</v>
      </c>
      <c r="C3235" s="4">
        <v>45747</v>
      </c>
      <c r="D3235">
        <v>3235</v>
      </c>
      <c r="E3235" t="s">
        <v>95</v>
      </c>
      <c r="F3235" t="s">
        <v>195</v>
      </c>
      <c r="I3235" t="s">
        <v>120</v>
      </c>
      <c r="J3235" t="s">
        <v>196</v>
      </c>
      <c r="L3235" t="s">
        <v>197</v>
      </c>
      <c r="N3235" t="s">
        <v>197</v>
      </c>
      <c r="O3235">
        <v>14</v>
      </c>
      <c r="P3235" t="s">
        <v>166</v>
      </c>
      <c r="Q3235">
        <v>83180</v>
      </c>
      <c r="R3235">
        <v>8</v>
      </c>
      <c r="S3235" t="s">
        <v>103</v>
      </c>
      <c r="T3235" t="s">
        <v>198</v>
      </c>
      <c r="U3235">
        <v>15</v>
      </c>
      <c r="W3235" t="s">
        <v>120</v>
      </c>
      <c r="X3235" t="s">
        <v>199</v>
      </c>
      <c r="Z3235" t="s">
        <v>197</v>
      </c>
      <c r="AB3235" t="s">
        <v>197</v>
      </c>
      <c r="AC3235">
        <v>14</v>
      </c>
      <c r="AD3235" t="s">
        <v>166</v>
      </c>
      <c r="AE3235">
        <v>83000</v>
      </c>
      <c r="AF3235" s="5" t="s">
        <v>200</v>
      </c>
      <c r="AG3235" s="4">
        <v>45748</v>
      </c>
      <c r="AH3235" s="4" t="s">
        <v>201</v>
      </c>
      <c r="AI3235" s="4">
        <v>45748</v>
      </c>
    </row>
    <row r="3236" spans="1:35" x14ac:dyDescent="0.25">
      <c r="A3236" s="3">
        <v>2025</v>
      </c>
      <c r="B3236" s="4">
        <v>45658</v>
      </c>
      <c r="C3236" s="4">
        <v>45747</v>
      </c>
      <c r="D3236">
        <v>3236</v>
      </c>
      <c r="E3236" t="s">
        <v>95</v>
      </c>
      <c r="F3236" t="s">
        <v>195</v>
      </c>
      <c r="I3236" t="s">
        <v>120</v>
      </c>
      <c r="J3236" t="s">
        <v>196</v>
      </c>
      <c r="L3236" t="s">
        <v>197</v>
      </c>
      <c r="N3236" t="s">
        <v>197</v>
      </c>
      <c r="O3236">
        <v>14</v>
      </c>
      <c r="P3236" t="s">
        <v>166</v>
      </c>
      <c r="Q3236">
        <v>83180</v>
      </c>
      <c r="R3236">
        <v>8</v>
      </c>
      <c r="S3236" t="s">
        <v>103</v>
      </c>
      <c r="T3236" t="s">
        <v>198</v>
      </c>
      <c r="U3236">
        <v>15</v>
      </c>
      <c r="W3236" t="s">
        <v>120</v>
      </c>
      <c r="X3236" t="s">
        <v>199</v>
      </c>
      <c r="Z3236" t="s">
        <v>197</v>
      </c>
      <c r="AB3236" t="s">
        <v>197</v>
      </c>
      <c r="AC3236">
        <v>14</v>
      </c>
      <c r="AD3236" t="s">
        <v>166</v>
      </c>
      <c r="AE3236">
        <v>83000</v>
      </c>
      <c r="AF3236" s="5" t="s">
        <v>200</v>
      </c>
      <c r="AG3236" s="4">
        <v>45748</v>
      </c>
      <c r="AH3236" s="4" t="s">
        <v>201</v>
      </c>
      <c r="AI3236" s="4">
        <v>45748</v>
      </c>
    </row>
    <row r="3237" spans="1:35" x14ac:dyDescent="0.25">
      <c r="A3237" s="3">
        <v>2025</v>
      </c>
      <c r="B3237" s="4">
        <v>45658</v>
      </c>
      <c r="C3237" s="4">
        <v>45747</v>
      </c>
      <c r="D3237">
        <v>3237</v>
      </c>
      <c r="E3237" t="s">
        <v>95</v>
      </c>
      <c r="F3237" t="s">
        <v>195</v>
      </c>
      <c r="I3237" t="s">
        <v>120</v>
      </c>
      <c r="J3237" t="s">
        <v>196</v>
      </c>
      <c r="L3237" t="s">
        <v>197</v>
      </c>
      <c r="N3237" t="s">
        <v>197</v>
      </c>
      <c r="O3237">
        <v>14</v>
      </c>
      <c r="P3237" t="s">
        <v>166</v>
      </c>
      <c r="Q3237">
        <v>83180</v>
      </c>
      <c r="R3237">
        <v>8</v>
      </c>
      <c r="S3237" t="s">
        <v>103</v>
      </c>
      <c r="T3237" t="s">
        <v>198</v>
      </c>
      <c r="U3237">
        <v>15</v>
      </c>
      <c r="W3237" t="s">
        <v>120</v>
      </c>
      <c r="X3237" t="s">
        <v>199</v>
      </c>
      <c r="Z3237" t="s">
        <v>197</v>
      </c>
      <c r="AB3237" t="s">
        <v>197</v>
      </c>
      <c r="AC3237">
        <v>14</v>
      </c>
      <c r="AD3237" t="s">
        <v>166</v>
      </c>
      <c r="AE3237">
        <v>83000</v>
      </c>
      <c r="AF3237" s="5" t="s">
        <v>200</v>
      </c>
      <c r="AG3237" s="4">
        <v>45748</v>
      </c>
      <c r="AH3237" s="4" t="s">
        <v>201</v>
      </c>
      <c r="AI3237" s="4">
        <v>45748</v>
      </c>
    </row>
    <row r="3238" spans="1:35" x14ac:dyDescent="0.25">
      <c r="A3238" s="3">
        <v>2025</v>
      </c>
      <c r="B3238" s="4">
        <v>45658</v>
      </c>
      <c r="C3238" s="4">
        <v>45747</v>
      </c>
      <c r="D3238">
        <v>3238</v>
      </c>
      <c r="E3238" t="s">
        <v>95</v>
      </c>
      <c r="F3238" t="s">
        <v>195</v>
      </c>
      <c r="I3238" t="s">
        <v>120</v>
      </c>
      <c r="J3238" t="s">
        <v>196</v>
      </c>
      <c r="L3238" t="s">
        <v>197</v>
      </c>
      <c r="N3238" t="s">
        <v>197</v>
      </c>
      <c r="O3238">
        <v>14</v>
      </c>
      <c r="P3238" t="s">
        <v>166</v>
      </c>
      <c r="Q3238">
        <v>83180</v>
      </c>
      <c r="R3238">
        <v>8</v>
      </c>
      <c r="S3238" t="s">
        <v>103</v>
      </c>
      <c r="T3238" t="s">
        <v>198</v>
      </c>
      <c r="U3238">
        <v>15</v>
      </c>
      <c r="W3238" t="s">
        <v>120</v>
      </c>
      <c r="X3238" t="s">
        <v>199</v>
      </c>
      <c r="Z3238" t="s">
        <v>197</v>
      </c>
      <c r="AB3238" t="s">
        <v>197</v>
      </c>
      <c r="AC3238">
        <v>14</v>
      </c>
      <c r="AD3238" t="s">
        <v>166</v>
      </c>
      <c r="AE3238">
        <v>83000</v>
      </c>
      <c r="AF3238" s="5" t="s">
        <v>200</v>
      </c>
      <c r="AG3238" s="4">
        <v>45748</v>
      </c>
      <c r="AH3238" s="4" t="s">
        <v>201</v>
      </c>
      <c r="AI3238" s="4">
        <v>45748</v>
      </c>
    </row>
    <row r="3239" spans="1:35" x14ac:dyDescent="0.25">
      <c r="A3239" s="3">
        <v>2025</v>
      </c>
      <c r="B3239" s="4">
        <v>45658</v>
      </c>
      <c r="C3239" s="4">
        <v>45747</v>
      </c>
      <c r="D3239">
        <v>3239</v>
      </c>
      <c r="E3239" t="s">
        <v>95</v>
      </c>
      <c r="F3239" t="s">
        <v>195</v>
      </c>
      <c r="I3239" t="s">
        <v>120</v>
      </c>
      <c r="J3239" t="s">
        <v>196</v>
      </c>
      <c r="L3239" t="s">
        <v>197</v>
      </c>
      <c r="N3239" t="s">
        <v>197</v>
      </c>
      <c r="O3239">
        <v>14</v>
      </c>
      <c r="P3239" t="s">
        <v>166</v>
      </c>
      <c r="Q3239">
        <v>83180</v>
      </c>
      <c r="R3239">
        <v>8</v>
      </c>
      <c r="S3239" t="s">
        <v>103</v>
      </c>
      <c r="T3239" t="s">
        <v>198</v>
      </c>
      <c r="U3239">
        <v>15</v>
      </c>
      <c r="W3239" t="s">
        <v>120</v>
      </c>
      <c r="X3239" t="s">
        <v>199</v>
      </c>
      <c r="Z3239" t="s">
        <v>197</v>
      </c>
      <c r="AB3239" t="s">
        <v>197</v>
      </c>
      <c r="AC3239">
        <v>14</v>
      </c>
      <c r="AD3239" t="s">
        <v>166</v>
      </c>
      <c r="AE3239">
        <v>83000</v>
      </c>
      <c r="AF3239" s="5" t="s">
        <v>200</v>
      </c>
      <c r="AG3239" s="4">
        <v>45748</v>
      </c>
      <c r="AH3239" s="4" t="s">
        <v>201</v>
      </c>
      <c r="AI3239" s="4">
        <v>45748</v>
      </c>
    </row>
    <row r="3240" spans="1:35" x14ac:dyDescent="0.25">
      <c r="A3240" s="3">
        <v>2025</v>
      </c>
      <c r="B3240" s="4">
        <v>45658</v>
      </c>
      <c r="C3240" s="4">
        <v>45747</v>
      </c>
      <c r="D3240">
        <v>3240</v>
      </c>
      <c r="E3240" t="s">
        <v>95</v>
      </c>
      <c r="F3240" t="s">
        <v>195</v>
      </c>
      <c r="I3240" t="s">
        <v>120</v>
      </c>
      <c r="J3240" t="s">
        <v>196</v>
      </c>
      <c r="L3240" t="s">
        <v>197</v>
      </c>
      <c r="N3240" t="s">
        <v>197</v>
      </c>
      <c r="O3240">
        <v>14</v>
      </c>
      <c r="P3240" t="s">
        <v>166</v>
      </c>
      <c r="Q3240">
        <v>83180</v>
      </c>
      <c r="R3240">
        <v>8</v>
      </c>
      <c r="S3240" t="s">
        <v>103</v>
      </c>
      <c r="T3240" t="s">
        <v>198</v>
      </c>
      <c r="U3240">
        <v>15</v>
      </c>
      <c r="W3240" t="s">
        <v>120</v>
      </c>
      <c r="X3240" t="s">
        <v>199</v>
      </c>
      <c r="Z3240" t="s">
        <v>197</v>
      </c>
      <c r="AB3240" t="s">
        <v>197</v>
      </c>
      <c r="AC3240">
        <v>14</v>
      </c>
      <c r="AD3240" t="s">
        <v>166</v>
      </c>
      <c r="AE3240">
        <v>83000</v>
      </c>
      <c r="AF3240" s="5" t="s">
        <v>200</v>
      </c>
      <c r="AG3240" s="4">
        <v>45748</v>
      </c>
      <c r="AH3240" s="4" t="s">
        <v>201</v>
      </c>
      <c r="AI3240" s="4">
        <v>45748</v>
      </c>
    </row>
    <row r="3241" spans="1:35" x14ac:dyDescent="0.25">
      <c r="A3241" s="3">
        <v>2025</v>
      </c>
      <c r="B3241" s="4">
        <v>45658</v>
      </c>
      <c r="C3241" s="4">
        <v>45747</v>
      </c>
      <c r="D3241">
        <v>3241</v>
      </c>
      <c r="E3241" t="s">
        <v>95</v>
      </c>
      <c r="F3241" t="s">
        <v>195</v>
      </c>
      <c r="I3241" t="s">
        <v>120</v>
      </c>
      <c r="J3241" t="s">
        <v>196</v>
      </c>
      <c r="L3241" t="s">
        <v>197</v>
      </c>
      <c r="N3241" t="s">
        <v>197</v>
      </c>
      <c r="O3241">
        <v>14</v>
      </c>
      <c r="P3241" t="s">
        <v>166</v>
      </c>
      <c r="Q3241">
        <v>83180</v>
      </c>
      <c r="R3241">
        <v>8</v>
      </c>
      <c r="S3241" t="s">
        <v>103</v>
      </c>
      <c r="T3241" t="s">
        <v>198</v>
      </c>
      <c r="U3241">
        <v>15</v>
      </c>
      <c r="W3241" t="s">
        <v>120</v>
      </c>
      <c r="X3241" t="s">
        <v>199</v>
      </c>
      <c r="Z3241" t="s">
        <v>197</v>
      </c>
      <c r="AB3241" t="s">
        <v>197</v>
      </c>
      <c r="AC3241">
        <v>14</v>
      </c>
      <c r="AD3241" t="s">
        <v>166</v>
      </c>
      <c r="AE3241">
        <v>83000</v>
      </c>
      <c r="AF3241" s="5" t="s">
        <v>200</v>
      </c>
      <c r="AG3241" s="4">
        <v>45748</v>
      </c>
      <c r="AH3241" s="4" t="s">
        <v>201</v>
      </c>
      <c r="AI3241" s="4">
        <v>45748</v>
      </c>
    </row>
    <row r="3242" spans="1:35" x14ac:dyDescent="0.25">
      <c r="A3242" s="3">
        <v>2025</v>
      </c>
      <c r="B3242" s="4">
        <v>45658</v>
      </c>
      <c r="C3242" s="4">
        <v>45747</v>
      </c>
      <c r="D3242">
        <v>3242</v>
      </c>
      <c r="E3242" t="s">
        <v>95</v>
      </c>
      <c r="F3242" t="s">
        <v>195</v>
      </c>
      <c r="I3242" t="s">
        <v>120</v>
      </c>
      <c r="J3242" t="s">
        <v>196</v>
      </c>
      <c r="L3242" t="s">
        <v>197</v>
      </c>
      <c r="N3242" t="s">
        <v>197</v>
      </c>
      <c r="O3242">
        <v>14</v>
      </c>
      <c r="P3242" t="s">
        <v>166</v>
      </c>
      <c r="Q3242">
        <v>83180</v>
      </c>
      <c r="R3242">
        <v>8</v>
      </c>
      <c r="S3242" t="s">
        <v>103</v>
      </c>
      <c r="T3242" t="s">
        <v>198</v>
      </c>
      <c r="U3242">
        <v>15</v>
      </c>
      <c r="W3242" t="s">
        <v>120</v>
      </c>
      <c r="X3242" t="s">
        <v>199</v>
      </c>
      <c r="Z3242" t="s">
        <v>197</v>
      </c>
      <c r="AB3242" t="s">
        <v>197</v>
      </c>
      <c r="AC3242">
        <v>14</v>
      </c>
      <c r="AD3242" t="s">
        <v>166</v>
      </c>
      <c r="AE3242">
        <v>83000</v>
      </c>
      <c r="AF3242" s="5" t="s">
        <v>200</v>
      </c>
      <c r="AG3242" s="4">
        <v>45748</v>
      </c>
      <c r="AH3242" s="4" t="s">
        <v>201</v>
      </c>
      <c r="AI3242" s="4">
        <v>45748</v>
      </c>
    </row>
    <row r="3243" spans="1:35" x14ac:dyDescent="0.25">
      <c r="A3243" s="3">
        <v>2025</v>
      </c>
      <c r="B3243" s="4">
        <v>45658</v>
      </c>
      <c r="C3243" s="4">
        <v>45747</v>
      </c>
      <c r="D3243">
        <v>3243</v>
      </c>
      <c r="E3243" t="s">
        <v>95</v>
      </c>
      <c r="F3243" t="s">
        <v>195</v>
      </c>
      <c r="I3243" t="s">
        <v>120</v>
      </c>
      <c r="J3243" t="s">
        <v>196</v>
      </c>
      <c r="L3243" t="s">
        <v>197</v>
      </c>
      <c r="N3243" t="s">
        <v>197</v>
      </c>
      <c r="O3243">
        <v>14</v>
      </c>
      <c r="P3243" t="s">
        <v>166</v>
      </c>
      <c r="Q3243">
        <v>83180</v>
      </c>
      <c r="R3243">
        <v>8</v>
      </c>
      <c r="S3243" t="s">
        <v>103</v>
      </c>
      <c r="T3243" t="s">
        <v>198</v>
      </c>
      <c r="U3243">
        <v>15</v>
      </c>
      <c r="W3243" t="s">
        <v>120</v>
      </c>
      <c r="X3243" t="s">
        <v>199</v>
      </c>
      <c r="Z3243" t="s">
        <v>197</v>
      </c>
      <c r="AB3243" t="s">
        <v>197</v>
      </c>
      <c r="AC3243">
        <v>14</v>
      </c>
      <c r="AD3243" t="s">
        <v>166</v>
      </c>
      <c r="AE3243">
        <v>83000</v>
      </c>
      <c r="AF3243" s="5" t="s">
        <v>200</v>
      </c>
      <c r="AG3243" s="4">
        <v>45748</v>
      </c>
      <c r="AH3243" s="4" t="s">
        <v>201</v>
      </c>
      <c r="AI3243" s="4">
        <v>45748</v>
      </c>
    </row>
    <row r="3244" spans="1:35" x14ac:dyDescent="0.25">
      <c r="A3244" s="3">
        <v>2025</v>
      </c>
      <c r="B3244" s="4">
        <v>45658</v>
      </c>
      <c r="C3244" s="4">
        <v>45747</v>
      </c>
      <c r="D3244">
        <v>3244</v>
      </c>
      <c r="E3244" t="s">
        <v>95</v>
      </c>
      <c r="F3244" t="s">
        <v>195</v>
      </c>
      <c r="I3244" t="s">
        <v>120</v>
      </c>
      <c r="J3244" t="s">
        <v>196</v>
      </c>
      <c r="L3244" t="s">
        <v>197</v>
      </c>
      <c r="N3244" t="s">
        <v>197</v>
      </c>
      <c r="O3244">
        <v>14</v>
      </c>
      <c r="P3244" t="s">
        <v>166</v>
      </c>
      <c r="Q3244">
        <v>83180</v>
      </c>
      <c r="R3244">
        <v>8</v>
      </c>
      <c r="S3244" t="s">
        <v>103</v>
      </c>
      <c r="T3244" t="s">
        <v>198</v>
      </c>
      <c r="U3244">
        <v>15</v>
      </c>
      <c r="W3244" t="s">
        <v>120</v>
      </c>
      <c r="X3244" t="s">
        <v>199</v>
      </c>
      <c r="Z3244" t="s">
        <v>197</v>
      </c>
      <c r="AB3244" t="s">
        <v>197</v>
      </c>
      <c r="AC3244">
        <v>14</v>
      </c>
      <c r="AD3244" t="s">
        <v>166</v>
      </c>
      <c r="AE3244">
        <v>83000</v>
      </c>
      <c r="AF3244" s="5" t="s">
        <v>200</v>
      </c>
      <c r="AG3244" s="4">
        <v>45748</v>
      </c>
      <c r="AH3244" s="4" t="s">
        <v>201</v>
      </c>
      <c r="AI3244" s="4">
        <v>45748</v>
      </c>
    </row>
    <row r="3245" spans="1:35" x14ac:dyDescent="0.25">
      <c r="A3245" s="3">
        <v>2025</v>
      </c>
      <c r="B3245" s="4">
        <v>45658</v>
      </c>
      <c r="C3245" s="4">
        <v>45747</v>
      </c>
      <c r="D3245">
        <v>3245</v>
      </c>
      <c r="E3245" t="s">
        <v>95</v>
      </c>
      <c r="F3245" t="s">
        <v>195</v>
      </c>
      <c r="I3245" t="s">
        <v>120</v>
      </c>
      <c r="J3245" t="s">
        <v>196</v>
      </c>
      <c r="L3245" t="s">
        <v>197</v>
      </c>
      <c r="N3245" t="s">
        <v>197</v>
      </c>
      <c r="O3245">
        <v>14</v>
      </c>
      <c r="P3245" t="s">
        <v>166</v>
      </c>
      <c r="Q3245">
        <v>83180</v>
      </c>
      <c r="R3245">
        <v>8</v>
      </c>
      <c r="S3245" t="s">
        <v>103</v>
      </c>
      <c r="T3245" t="s">
        <v>198</v>
      </c>
      <c r="U3245">
        <v>15</v>
      </c>
      <c r="W3245" t="s">
        <v>120</v>
      </c>
      <c r="X3245" t="s">
        <v>199</v>
      </c>
      <c r="Z3245" t="s">
        <v>197</v>
      </c>
      <c r="AB3245" t="s">
        <v>197</v>
      </c>
      <c r="AC3245">
        <v>14</v>
      </c>
      <c r="AD3245" t="s">
        <v>166</v>
      </c>
      <c r="AE3245">
        <v>83000</v>
      </c>
      <c r="AF3245" s="5" t="s">
        <v>200</v>
      </c>
      <c r="AG3245" s="4">
        <v>45748</v>
      </c>
      <c r="AH3245" s="4" t="s">
        <v>201</v>
      </c>
      <c r="AI3245" s="4">
        <v>45748</v>
      </c>
    </row>
    <row r="3246" spans="1:35" x14ac:dyDescent="0.25">
      <c r="A3246" s="3">
        <v>2025</v>
      </c>
      <c r="B3246" s="4">
        <v>45658</v>
      </c>
      <c r="C3246" s="4">
        <v>45747</v>
      </c>
      <c r="D3246">
        <v>3246</v>
      </c>
      <c r="E3246" t="s">
        <v>95</v>
      </c>
      <c r="F3246" t="s">
        <v>195</v>
      </c>
      <c r="I3246" t="s">
        <v>120</v>
      </c>
      <c r="J3246" t="s">
        <v>196</v>
      </c>
      <c r="L3246" t="s">
        <v>197</v>
      </c>
      <c r="N3246" t="s">
        <v>197</v>
      </c>
      <c r="O3246">
        <v>14</v>
      </c>
      <c r="P3246" t="s">
        <v>166</v>
      </c>
      <c r="Q3246">
        <v>83180</v>
      </c>
      <c r="R3246">
        <v>8</v>
      </c>
      <c r="S3246" t="s">
        <v>103</v>
      </c>
      <c r="T3246" t="s">
        <v>198</v>
      </c>
      <c r="U3246">
        <v>15</v>
      </c>
      <c r="W3246" t="s">
        <v>120</v>
      </c>
      <c r="X3246" t="s">
        <v>199</v>
      </c>
      <c r="Z3246" t="s">
        <v>197</v>
      </c>
      <c r="AB3246" t="s">
        <v>197</v>
      </c>
      <c r="AC3246">
        <v>14</v>
      </c>
      <c r="AD3246" t="s">
        <v>166</v>
      </c>
      <c r="AE3246">
        <v>83000</v>
      </c>
      <c r="AF3246" s="5" t="s">
        <v>200</v>
      </c>
      <c r="AG3246" s="4">
        <v>45748</v>
      </c>
      <c r="AH3246" s="4" t="s">
        <v>201</v>
      </c>
      <c r="AI3246" s="4">
        <v>45748</v>
      </c>
    </row>
    <row r="3247" spans="1:35" x14ac:dyDescent="0.25">
      <c r="A3247" s="3">
        <v>2025</v>
      </c>
      <c r="B3247" s="4">
        <v>45658</v>
      </c>
      <c r="C3247" s="4">
        <v>45747</v>
      </c>
      <c r="D3247">
        <v>3247</v>
      </c>
      <c r="E3247" t="s">
        <v>95</v>
      </c>
      <c r="F3247" t="s">
        <v>195</v>
      </c>
      <c r="I3247" t="s">
        <v>120</v>
      </c>
      <c r="J3247" t="s">
        <v>196</v>
      </c>
      <c r="L3247" t="s">
        <v>197</v>
      </c>
      <c r="N3247" t="s">
        <v>197</v>
      </c>
      <c r="O3247">
        <v>14</v>
      </c>
      <c r="P3247" t="s">
        <v>166</v>
      </c>
      <c r="Q3247">
        <v>83180</v>
      </c>
      <c r="R3247">
        <v>8</v>
      </c>
      <c r="S3247" t="s">
        <v>103</v>
      </c>
      <c r="T3247" t="s">
        <v>198</v>
      </c>
      <c r="U3247">
        <v>15</v>
      </c>
      <c r="W3247" t="s">
        <v>120</v>
      </c>
      <c r="X3247" t="s">
        <v>199</v>
      </c>
      <c r="Z3247" t="s">
        <v>197</v>
      </c>
      <c r="AB3247" t="s">
        <v>197</v>
      </c>
      <c r="AC3247">
        <v>14</v>
      </c>
      <c r="AD3247" t="s">
        <v>166</v>
      </c>
      <c r="AE3247">
        <v>83000</v>
      </c>
      <c r="AF3247" s="5" t="s">
        <v>200</v>
      </c>
      <c r="AG3247" s="4">
        <v>45748</v>
      </c>
      <c r="AH3247" s="4" t="s">
        <v>201</v>
      </c>
      <c r="AI3247" s="4">
        <v>45748</v>
      </c>
    </row>
    <row r="3248" spans="1:35" x14ac:dyDescent="0.25">
      <c r="A3248" s="3">
        <v>2025</v>
      </c>
      <c r="B3248" s="4">
        <v>45658</v>
      </c>
      <c r="C3248" s="4">
        <v>45747</v>
      </c>
      <c r="D3248">
        <v>3248</v>
      </c>
      <c r="E3248" t="s">
        <v>95</v>
      </c>
      <c r="F3248" t="s">
        <v>195</v>
      </c>
      <c r="I3248" t="s">
        <v>120</v>
      </c>
      <c r="J3248" t="s">
        <v>196</v>
      </c>
      <c r="L3248" t="s">
        <v>197</v>
      </c>
      <c r="N3248" t="s">
        <v>197</v>
      </c>
      <c r="O3248">
        <v>14</v>
      </c>
      <c r="P3248" t="s">
        <v>166</v>
      </c>
      <c r="Q3248">
        <v>83180</v>
      </c>
      <c r="R3248">
        <v>8</v>
      </c>
      <c r="S3248" t="s">
        <v>103</v>
      </c>
      <c r="T3248" t="s">
        <v>198</v>
      </c>
      <c r="U3248">
        <v>15</v>
      </c>
      <c r="W3248" t="s">
        <v>120</v>
      </c>
      <c r="X3248" t="s">
        <v>199</v>
      </c>
      <c r="Z3248" t="s">
        <v>197</v>
      </c>
      <c r="AB3248" t="s">
        <v>197</v>
      </c>
      <c r="AC3248">
        <v>14</v>
      </c>
      <c r="AD3248" t="s">
        <v>166</v>
      </c>
      <c r="AE3248">
        <v>83000</v>
      </c>
      <c r="AF3248" s="5" t="s">
        <v>200</v>
      </c>
      <c r="AG3248" s="4">
        <v>45748</v>
      </c>
      <c r="AH3248" s="4" t="s">
        <v>201</v>
      </c>
      <c r="AI3248" s="4">
        <v>45748</v>
      </c>
    </row>
    <row r="3249" spans="1:35" x14ac:dyDescent="0.25">
      <c r="A3249" s="3">
        <v>2025</v>
      </c>
      <c r="B3249" s="4">
        <v>45658</v>
      </c>
      <c r="C3249" s="4">
        <v>45747</v>
      </c>
      <c r="D3249">
        <v>3249</v>
      </c>
      <c r="E3249" t="s">
        <v>95</v>
      </c>
      <c r="F3249" t="s">
        <v>195</v>
      </c>
      <c r="I3249" t="s">
        <v>120</v>
      </c>
      <c r="J3249" t="s">
        <v>196</v>
      </c>
      <c r="L3249" t="s">
        <v>197</v>
      </c>
      <c r="N3249" t="s">
        <v>197</v>
      </c>
      <c r="O3249">
        <v>14</v>
      </c>
      <c r="P3249" t="s">
        <v>166</v>
      </c>
      <c r="Q3249">
        <v>83180</v>
      </c>
      <c r="R3249">
        <v>8</v>
      </c>
      <c r="S3249" t="s">
        <v>103</v>
      </c>
      <c r="T3249" t="s">
        <v>198</v>
      </c>
      <c r="U3249">
        <v>15</v>
      </c>
      <c r="W3249" t="s">
        <v>120</v>
      </c>
      <c r="X3249" t="s">
        <v>199</v>
      </c>
      <c r="Z3249" t="s">
        <v>197</v>
      </c>
      <c r="AB3249" t="s">
        <v>197</v>
      </c>
      <c r="AC3249">
        <v>14</v>
      </c>
      <c r="AD3249" t="s">
        <v>166</v>
      </c>
      <c r="AE3249">
        <v>83000</v>
      </c>
      <c r="AF3249" s="5" t="s">
        <v>200</v>
      </c>
      <c r="AG3249" s="4">
        <v>45748</v>
      </c>
      <c r="AH3249" s="4" t="s">
        <v>201</v>
      </c>
      <c r="AI3249" s="4">
        <v>45748</v>
      </c>
    </row>
    <row r="3250" spans="1:35" x14ac:dyDescent="0.25">
      <c r="A3250" s="3">
        <v>2025</v>
      </c>
      <c r="B3250" s="4">
        <v>45658</v>
      </c>
      <c r="C3250" s="4">
        <v>45747</v>
      </c>
      <c r="D3250">
        <v>3250</v>
      </c>
      <c r="E3250" t="s">
        <v>95</v>
      </c>
      <c r="F3250" t="s">
        <v>195</v>
      </c>
      <c r="I3250" t="s">
        <v>120</v>
      </c>
      <c r="J3250" t="s">
        <v>196</v>
      </c>
      <c r="L3250" t="s">
        <v>197</v>
      </c>
      <c r="N3250" t="s">
        <v>197</v>
      </c>
      <c r="O3250">
        <v>14</v>
      </c>
      <c r="P3250" t="s">
        <v>166</v>
      </c>
      <c r="Q3250">
        <v>83180</v>
      </c>
      <c r="R3250">
        <v>8</v>
      </c>
      <c r="S3250" t="s">
        <v>103</v>
      </c>
      <c r="T3250" t="s">
        <v>198</v>
      </c>
      <c r="U3250">
        <v>15</v>
      </c>
      <c r="W3250" t="s">
        <v>120</v>
      </c>
      <c r="X3250" t="s">
        <v>199</v>
      </c>
      <c r="Z3250" t="s">
        <v>197</v>
      </c>
      <c r="AB3250" t="s">
        <v>197</v>
      </c>
      <c r="AC3250">
        <v>14</v>
      </c>
      <c r="AD3250" t="s">
        <v>166</v>
      </c>
      <c r="AE3250">
        <v>83000</v>
      </c>
      <c r="AF3250" s="5" t="s">
        <v>200</v>
      </c>
      <c r="AG3250" s="4">
        <v>45748</v>
      </c>
      <c r="AH3250" s="4" t="s">
        <v>201</v>
      </c>
      <c r="AI3250" s="4">
        <v>45748</v>
      </c>
    </row>
    <row r="3251" spans="1:35" x14ac:dyDescent="0.25">
      <c r="A3251" s="3">
        <v>2025</v>
      </c>
      <c r="B3251" s="4">
        <v>45658</v>
      </c>
      <c r="C3251" s="4">
        <v>45747</v>
      </c>
      <c r="D3251">
        <v>3251</v>
      </c>
      <c r="E3251" t="s">
        <v>95</v>
      </c>
      <c r="F3251" t="s">
        <v>195</v>
      </c>
      <c r="I3251" t="s">
        <v>120</v>
      </c>
      <c r="J3251" t="s">
        <v>196</v>
      </c>
      <c r="L3251" t="s">
        <v>197</v>
      </c>
      <c r="N3251" t="s">
        <v>197</v>
      </c>
      <c r="O3251">
        <v>14</v>
      </c>
      <c r="P3251" t="s">
        <v>166</v>
      </c>
      <c r="Q3251">
        <v>83180</v>
      </c>
      <c r="R3251">
        <v>8</v>
      </c>
      <c r="S3251" t="s">
        <v>103</v>
      </c>
      <c r="T3251" t="s">
        <v>198</v>
      </c>
      <c r="U3251">
        <v>15</v>
      </c>
      <c r="W3251" t="s">
        <v>120</v>
      </c>
      <c r="X3251" t="s">
        <v>199</v>
      </c>
      <c r="Z3251" t="s">
        <v>197</v>
      </c>
      <c r="AB3251" t="s">
        <v>197</v>
      </c>
      <c r="AC3251">
        <v>14</v>
      </c>
      <c r="AD3251" t="s">
        <v>166</v>
      </c>
      <c r="AE3251">
        <v>83000</v>
      </c>
      <c r="AF3251" s="5" t="s">
        <v>200</v>
      </c>
      <c r="AG3251" s="4">
        <v>45748</v>
      </c>
      <c r="AH3251" s="4" t="s">
        <v>201</v>
      </c>
      <c r="AI3251" s="4">
        <v>45748</v>
      </c>
    </row>
    <row r="3252" spans="1:35" x14ac:dyDescent="0.25">
      <c r="A3252" s="3">
        <v>2025</v>
      </c>
      <c r="B3252" s="4">
        <v>45658</v>
      </c>
      <c r="C3252" s="4">
        <v>45747</v>
      </c>
      <c r="D3252">
        <v>3252</v>
      </c>
      <c r="E3252" t="s">
        <v>95</v>
      </c>
      <c r="F3252" t="s">
        <v>195</v>
      </c>
      <c r="I3252" t="s">
        <v>120</v>
      </c>
      <c r="J3252" t="s">
        <v>196</v>
      </c>
      <c r="L3252" t="s">
        <v>197</v>
      </c>
      <c r="N3252" t="s">
        <v>197</v>
      </c>
      <c r="O3252">
        <v>14</v>
      </c>
      <c r="P3252" t="s">
        <v>166</v>
      </c>
      <c r="Q3252">
        <v>83180</v>
      </c>
      <c r="R3252">
        <v>8</v>
      </c>
      <c r="S3252" t="s">
        <v>103</v>
      </c>
      <c r="T3252" t="s">
        <v>198</v>
      </c>
      <c r="U3252">
        <v>15</v>
      </c>
      <c r="W3252" t="s">
        <v>120</v>
      </c>
      <c r="X3252" t="s">
        <v>199</v>
      </c>
      <c r="Z3252" t="s">
        <v>197</v>
      </c>
      <c r="AB3252" t="s">
        <v>197</v>
      </c>
      <c r="AC3252">
        <v>14</v>
      </c>
      <c r="AD3252" t="s">
        <v>166</v>
      </c>
      <c r="AE3252">
        <v>83000</v>
      </c>
      <c r="AF3252" s="5" t="s">
        <v>200</v>
      </c>
      <c r="AG3252" s="4">
        <v>45748</v>
      </c>
      <c r="AH3252" s="4" t="s">
        <v>201</v>
      </c>
      <c r="AI3252" s="4">
        <v>45748</v>
      </c>
    </row>
    <row r="3253" spans="1:35" x14ac:dyDescent="0.25">
      <c r="A3253" s="3">
        <v>2025</v>
      </c>
      <c r="B3253" s="4">
        <v>45658</v>
      </c>
      <c r="C3253" s="4">
        <v>45747</v>
      </c>
      <c r="D3253">
        <v>3253</v>
      </c>
      <c r="E3253" t="s">
        <v>95</v>
      </c>
      <c r="F3253" t="s">
        <v>195</v>
      </c>
      <c r="I3253" t="s">
        <v>120</v>
      </c>
      <c r="J3253" t="s">
        <v>196</v>
      </c>
      <c r="L3253" t="s">
        <v>197</v>
      </c>
      <c r="N3253" t="s">
        <v>197</v>
      </c>
      <c r="O3253">
        <v>14</v>
      </c>
      <c r="P3253" t="s">
        <v>166</v>
      </c>
      <c r="Q3253">
        <v>83180</v>
      </c>
      <c r="R3253">
        <v>8</v>
      </c>
      <c r="S3253" t="s">
        <v>103</v>
      </c>
      <c r="T3253" t="s">
        <v>198</v>
      </c>
      <c r="U3253">
        <v>15</v>
      </c>
      <c r="W3253" t="s">
        <v>120</v>
      </c>
      <c r="X3253" t="s">
        <v>199</v>
      </c>
      <c r="Z3253" t="s">
        <v>197</v>
      </c>
      <c r="AB3253" t="s">
        <v>197</v>
      </c>
      <c r="AC3253">
        <v>14</v>
      </c>
      <c r="AD3253" t="s">
        <v>166</v>
      </c>
      <c r="AE3253">
        <v>83000</v>
      </c>
      <c r="AF3253" s="5" t="s">
        <v>200</v>
      </c>
      <c r="AG3253" s="4">
        <v>45748</v>
      </c>
      <c r="AH3253" s="4" t="s">
        <v>201</v>
      </c>
      <c r="AI3253" s="4">
        <v>45748</v>
      </c>
    </row>
    <row r="3254" spans="1:35" x14ac:dyDescent="0.25">
      <c r="A3254" s="3">
        <v>2025</v>
      </c>
      <c r="B3254" s="4">
        <v>45658</v>
      </c>
      <c r="C3254" s="4">
        <v>45747</v>
      </c>
      <c r="D3254">
        <v>3254</v>
      </c>
      <c r="E3254" t="s">
        <v>95</v>
      </c>
      <c r="F3254" t="s">
        <v>195</v>
      </c>
      <c r="I3254" t="s">
        <v>120</v>
      </c>
      <c r="J3254" t="s">
        <v>196</v>
      </c>
      <c r="L3254" t="s">
        <v>197</v>
      </c>
      <c r="N3254" t="s">
        <v>197</v>
      </c>
      <c r="O3254">
        <v>14</v>
      </c>
      <c r="P3254" t="s">
        <v>166</v>
      </c>
      <c r="Q3254">
        <v>83180</v>
      </c>
      <c r="R3254">
        <v>8</v>
      </c>
      <c r="S3254" t="s">
        <v>103</v>
      </c>
      <c r="T3254" t="s">
        <v>198</v>
      </c>
      <c r="U3254">
        <v>15</v>
      </c>
      <c r="W3254" t="s">
        <v>120</v>
      </c>
      <c r="X3254" t="s">
        <v>199</v>
      </c>
      <c r="Z3254" t="s">
        <v>197</v>
      </c>
      <c r="AB3254" t="s">
        <v>197</v>
      </c>
      <c r="AC3254">
        <v>14</v>
      </c>
      <c r="AD3254" t="s">
        <v>166</v>
      </c>
      <c r="AE3254">
        <v>83000</v>
      </c>
      <c r="AF3254" s="5" t="s">
        <v>200</v>
      </c>
      <c r="AG3254" s="4">
        <v>45748</v>
      </c>
      <c r="AH3254" s="4" t="s">
        <v>201</v>
      </c>
      <c r="AI3254" s="4">
        <v>45748</v>
      </c>
    </row>
    <row r="3255" spans="1:35" x14ac:dyDescent="0.25">
      <c r="A3255" s="3">
        <v>2025</v>
      </c>
      <c r="B3255" s="4">
        <v>45658</v>
      </c>
      <c r="C3255" s="4">
        <v>45747</v>
      </c>
      <c r="D3255">
        <v>3255</v>
      </c>
      <c r="E3255" t="s">
        <v>95</v>
      </c>
      <c r="F3255" t="s">
        <v>195</v>
      </c>
      <c r="I3255" t="s">
        <v>120</v>
      </c>
      <c r="J3255" t="s">
        <v>196</v>
      </c>
      <c r="L3255" t="s">
        <v>197</v>
      </c>
      <c r="N3255" t="s">
        <v>197</v>
      </c>
      <c r="O3255">
        <v>14</v>
      </c>
      <c r="P3255" t="s">
        <v>166</v>
      </c>
      <c r="Q3255">
        <v>83180</v>
      </c>
      <c r="R3255">
        <v>8</v>
      </c>
      <c r="S3255" t="s">
        <v>103</v>
      </c>
      <c r="T3255" t="s">
        <v>198</v>
      </c>
      <c r="U3255">
        <v>15</v>
      </c>
      <c r="W3255" t="s">
        <v>120</v>
      </c>
      <c r="X3255" t="s">
        <v>199</v>
      </c>
      <c r="Z3255" t="s">
        <v>197</v>
      </c>
      <c r="AB3255" t="s">
        <v>197</v>
      </c>
      <c r="AC3255">
        <v>14</v>
      </c>
      <c r="AD3255" t="s">
        <v>166</v>
      </c>
      <c r="AE3255">
        <v>83000</v>
      </c>
      <c r="AF3255" s="5" t="s">
        <v>200</v>
      </c>
      <c r="AG3255" s="4">
        <v>45748</v>
      </c>
      <c r="AH3255" s="4" t="s">
        <v>201</v>
      </c>
      <c r="AI3255" s="4">
        <v>45748</v>
      </c>
    </row>
    <row r="3256" spans="1:35" x14ac:dyDescent="0.25">
      <c r="A3256" s="3">
        <v>2025</v>
      </c>
      <c r="B3256" s="4">
        <v>45658</v>
      </c>
      <c r="C3256" s="4">
        <v>45747</v>
      </c>
      <c r="D3256">
        <v>3256</v>
      </c>
      <c r="E3256" t="s">
        <v>95</v>
      </c>
      <c r="F3256" t="s">
        <v>195</v>
      </c>
      <c r="I3256" t="s">
        <v>120</v>
      </c>
      <c r="J3256" t="s">
        <v>196</v>
      </c>
      <c r="L3256" t="s">
        <v>197</v>
      </c>
      <c r="N3256" t="s">
        <v>197</v>
      </c>
      <c r="O3256">
        <v>14</v>
      </c>
      <c r="P3256" t="s">
        <v>166</v>
      </c>
      <c r="Q3256">
        <v>83180</v>
      </c>
      <c r="R3256">
        <v>8</v>
      </c>
      <c r="S3256" t="s">
        <v>103</v>
      </c>
      <c r="T3256" t="s">
        <v>198</v>
      </c>
      <c r="U3256">
        <v>15</v>
      </c>
      <c r="W3256" t="s">
        <v>120</v>
      </c>
      <c r="X3256" t="s">
        <v>199</v>
      </c>
      <c r="Z3256" t="s">
        <v>197</v>
      </c>
      <c r="AB3256" t="s">
        <v>197</v>
      </c>
      <c r="AC3256">
        <v>14</v>
      </c>
      <c r="AD3256" t="s">
        <v>166</v>
      </c>
      <c r="AE3256">
        <v>83000</v>
      </c>
      <c r="AF3256" s="5" t="s">
        <v>200</v>
      </c>
      <c r="AG3256" s="4">
        <v>45748</v>
      </c>
      <c r="AH3256" s="4" t="s">
        <v>201</v>
      </c>
      <c r="AI3256" s="4">
        <v>45748</v>
      </c>
    </row>
    <row r="3257" spans="1:35" x14ac:dyDescent="0.25">
      <c r="A3257" s="3">
        <v>2025</v>
      </c>
      <c r="B3257" s="4">
        <v>45658</v>
      </c>
      <c r="C3257" s="4">
        <v>45747</v>
      </c>
      <c r="D3257">
        <v>3257</v>
      </c>
      <c r="E3257" t="s">
        <v>95</v>
      </c>
      <c r="F3257" t="s">
        <v>195</v>
      </c>
      <c r="I3257" t="s">
        <v>120</v>
      </c>
      <c r="J3257" t="s">
        <v>196</v>
      </c>
      <c r="L3257" t="s">
        <v>197</v>
      </c>
      <c r="N3257" t="s">
        <v>197</v>
      </c>
      <c r="O3257">
        <v>14</v>
      </c>
      <c r="P3257" t="s">
        <v>166</v>
      </c>
      <c r="Q3257">
        <v>83180</v>
      </c>
      <c r="R3257">
        <v>8</v>
      </c>
      <c r="S3257" t="s">
        <v>103</v>
      </c>
      <c r="T3257" t="s">
        <v>198</v>
      </c>
      <c r="U3257">
        <v>15</v>
      </c>
      <c r="W3257" t="s">
        <v>120</v>
      </c>
      <c r="X3257" t="s">
        <v>199</v>
      </c>
      <c r="Z3257" t="s">
        <v>197</v>
      </c>
      <c r="AB3257" t="s">
        <v>197</v>
      </c>
      <c r="AC3257">
        <v>14</v>
      </c>
      <c r="AD3257" t="s">
        <v>166</v>
      </c>
      <c r="AE3257">
        <v>83000</v>
      </c>
      <c r="AF3257" s="5" t="s">
        <v>200</v>
      </c>
      <c r="AG3257" s="4">
        <v>45748</v>
      </c>
      <c r="AH3257" s="4" t="s">
        <v>201</v>
      </c>
      <c r="AI3257" s="4">
        <v>45748</v>
      </c>
    </row>
    <row r="3258" spans="1:35" x14ac:dyDescent="0.25">
      <c r="A3258" s="3">
        <v>2025</v>
      </c>
      <c r="B3258" s="4">
        <v>45658</v>
      </c>
      <c r="C3258" s="4">
        <v>45747</v>
      </c>
      <c r="D3258">
        <v>3258</v>
      </c>
      <c r="E3258" t="s">
        <v>95</v>
      </c>
      <c r="F3258" t="s">
        <v>195</v>
      </c>
      <c r="I3258" t="s">
        <v>120</v>
      </c>
      <c r="J3258" t="s">
        <v>196</v>
      </c>
      <c r="L3258" t="s">
        <v>197</v>
      </c>
      <c r="N3258" t="s">
        <v>197</v>
      </c>
      <c r="O3258">
        <v>14</v>
      </c>
      <c r="P3258" t="s">
        <v>166</v>
      </c>
      <c r="Q3258">
        <v>83180</v>
      </c>
      <c r="R3258">
        <v>8</v>
      </c>
      <c r="S3258" t="s">
        <v>103</v>
      </c>
      <c r="T3258" t="s">
        <v>198</v>
      </c>
      <c r="U3258">
        <v>15</v>
      </c>
      <c r="W3258" t="s">
        <v>120</v>
      </c>
      <c r="X3258" t="s">
        <v>199</v>
      </c>
      <c r="Z3258" t="s">
        <v>197</v>
      </c>
      <c r="AB3258" t="s">
        <v>197</v>
      </c>
      <c r="AC3258">
        <v>14</v>
      </c>
      <c r="AD3258" t="s">
        <v>166</v>
      </c>
      <c r="AE3258">
        <v>83000</v>
      </c>
      <c r="AF3258" s="5" t="s">
        <v>200</v>
      </c>
      <c r="AG3258" s="4">
        <v>45748</v>
      </c>
      <c r="AH3258" s="4" t="s">
        <v>201</v>
      </c>
      <c r="AI3258" s="4">
        <v>45748</v>
      </c>
    </row>
    <row r="3259" spans="1:35" x14ac:dyDescent="0.25">
      <c r="A3259" s="3">
        <v>2025</v>
      </c>
      <c r="B3259" s="4">
        <v>45658</v>
      </c>
      <c r="C3259" s="4">
        <v>45747</v>
      </c>
      <c r="D3259">
        <v>3259</v>
      </c>
      <c r="E3259" t="s">
        <v>95</v>
      </c>
      <c r="F3259" t="s">
        <v>195</v>
      </c>
      <c r="I3259" t="s">
        <v>120</v>
      </c>
      <c r="J3259" t="s">
        <v>196</v>
      </c>
      <c r="L3259" t="s">
        <v>197</v>
      </c>
      <c r="N3259" t="s">
        <v>197</v>
      </c>
      <c r="O3259">
        <v>14</v>
      </c>
      <c r="P3259" t="s">
        <v>166</v>
      </c>
      <c r="Q3259">
        <v>83180</v>
      </c>
      <c r="R3259">
        <v>8</v>
      </c>
      <c r="S3259" t="s">
        <v>103</v>
      </c>
      <c r="T3259" t="s">
        <v>198</v>
      </c>
      <c r="U3259">
        <v>15</v>
      </c>
      <c r="W3259" t="s">
        <v>120</v>
      </c>
      <c r="X3259" t="s">
        <v>199</v>
      </c>
      <c r="Z3259" t="s">
        <v>197</v>
      </c>
      <c r="AB3259" t="s">
        <v>197</v>
      </c>
      <c r="AC3259">
        <v>14</v>
      </c>
      <c r="AD3259" t="s">
        <v>166</v>
      </c>
      <c r="AE3259">
        <v>83000</v>
      </c>
      <c r="AF3259" s="5" t="s">
        <v>200</v>
      </c>
      <c r="AG3259" s="4">
        <v>45748</v>
      </c>
      <c r="AH3259" s="4" t="s">
        <v>201</v>
      </c>
      <c r="AI3259" s="4">
        <v>45748</v>
      </c>
    </row>
    <row r="3260" spans="1:35" x14ac:dyDescent="0.25">
      <c r="A3260" s="3">
        <v>2025</v>
      </c>
      <c r="B3260" s="4">
        <v>45658</v>
      </c>
      <c r="C3260" s="4">
        <v>45747</v>
      </c>
      <c r="D3260">
        <v>3260</v>
      </c>
      <c r="E3260" t="s">
        <v>95</v>
      </c>
      <c r="F3260" t="s">
        <v>195</v>
      </c>
      <c r="I3260" t="s">
        <v>120</v>
      </c>
      <c r="J3260" t="s">
        <v>196</v>
      </c>
      <c r="L3260" t="s">
        <v>197</v>
      </c>
      <c r="N3260" t="s">
        <v>197</v>
      </c>
      <c r="O3260">
        <v>14</v>
      </c>
      <c r="P3260" t="s">
        <v>166</v>
      </c>
      <c r="Q3260">
        <v>83180</v>
      </c>
      <c r="R3260">
        <v>8</v>
      </c>
      <c r="S3260" t="s">
        <v>103</v>
      </c>
      <c r="T3260" t="s">
        <v>198</v>
      </c>
      <c r="U3260">
        <v>15</v>
      </c>
      <c r="W3260" t="s">
        <v>120</v>
      </c>
      <c r="X3260" t="s">
        <v>199</v>
      </c>
      <c r="Z3260" t="s">
        <v>197</v>
      </c>
      <c r="AB3260" t="s">
        <v>197</v>
      </c>
      <c r="AC3260">
        <v>14</v>
      </c>
      <c r="AD3260" t="s">
        <v>166</v>
      </c>
      <c r="AE3260">
        <v>83000</v>
      </c>
      <c r="AF3260" s="5" t="s">
        <v>200</v>
      </c>
      <c r="AG3260" s="4">
        <v>45748</v>
      </c>
      <c r="AH3260" s="4" t="s">
        <v>201</v>
      </c>
      <c r="AI3260" s="4">
        <v>45748</v>
      </c>
    </row>
    <row r="3261" spans="1:35" x14ac:dyDescent="0.25">
      <c r="A3261" s="3">
        <v>2025</v>
      </c>
      <c r="B3261" s="4">
        <v>45658</v>
      </c>
      <c r="C3261" s="4">
        <v>45747</v>
      </c>
      <c r="D3261">
        <v>3261</v>
      </c>
      <c r="E3261" t="s">
        <v>95</v>
      </c>
      <c r="F3261" t="s">
        <v>195</v>
      </c>
      <c r="I3261" t="s">
        <v>120</v>
      </c>
      <c r="J3261" t="s">
        <v>196</v>
      </c>
      <c r="L3261" t="s">
        <v>197</v>
      </c>
      <c r="N3261" t="s">
        <v>197</v>
      </c>
      <c r="O3261">
        <v>14</v>
      </c>
      <c r="P3261" t="s">
        <v>166</v>
      </c>
      <c r="Q3261">
        <v>83180</v>
      </c>
      <c r="R3261">
        <v>8</v>
      </c>
      <c r="S3261" t="s">
        <v>103</v>
      </c>
      <c r="T3261" t="s">
        <v>198</v>
      </c>
      <c r="U3261">
        <v>15</v>
      </c>
      <c r="W3261" t="s">
        <v>120</v>
      </c>
      <c r="X3261" t="s">
        <v>199</v>
      </c>
      <c r="Z3261" t="s">
        <v>197</v>
      </c>
      <c r="AB3261" t="s">
        <v>197</v>
      </c>
      <c r="AC3261">
        <v>14</v>
      </c>
      <c r="AD3261" t="s">
        <v>166</v>
      </c>
      <c r="AE3261">
        <v>83000</v>
      </c>
      <c r="AF3261" s="5" t="s">
        <v>200</v>
      </c>
      <c r="AG3261" s="4">
        <v>45748</v>
      </c>
      <c r="AH3261" s="4" t="s">
        <v>201</v>
      </c>
      <c r="AI3261" s="4">
        <v>45748</v>
      </c>
    </row>
    <row r="3262" spans="1:35" x14ac:dyDescent="0.25">
      <c r="A3262" s="3">
        <v>2025</v>
      </c>
      <c r="B3262" s="4">
        <v>45658</v>
      </c>
      <c r="C3262" s="4">
        <v>45747</v>
      </c>
      <c r="D3262">
        <v>3262</v>
      </c>
      <c r="E3262" t="s">
        <v>95</v>
      </c>
      <c r="F3262" t="s">
        <v>195</v>
      </c>
      <c r="I3262" t="s">
        <v>120</v>
      </c>
      <c r="J3262" t="s">
        <v>196</v>
      </c>
      <c r="L3262" t="s">
        <v>197</v>
      </c>
      <c r="N3262" t="s">
        <v>197</v>
      </c>
      <c r="O3262">
        <v>14</v>
      </c>
      <c r="P3262" t="s">
        <v>166</v>
      </c>
      <c r="Q3262">
        <v>83180</v>
      </c>
      <c r="R3262">
        <v>8</v>
      </c>
      <c r="S3262" t="s">
        <v>103</v>
      </c>
      <c r="T3262" t="s">
        <v>198</v>
      </c>
      <c r="U3262">
        <v>15</v>
      </c>
      <c r="W3262" t="s">
        <v>120</v>
      </c>
      <c r="X3262" t="s">
        <v>199</v>
      </c>
      <c r="Z3262" t="s">
        <v>197</v>
      </c>
      <c r="AB3262" t="s">
        <v>197</v>
      </c>
      <c r="AC3262">
        <v>14</v>
      </c>
      <c r="AD3262" t="s">
        <v>166</v>
      </c>
      <c r="AE3262">
        <v>83000</v>
      </c>
      <c r="AF3262" s="5" t="s">
        <v>200</v>
      </c>
      <c r="AG3262" s="4">
        <v>45748</v>
      </c>
      <c r="AH3262" s="4" t="s">
        <v>201</v>
      </c>
      <c r="AI3262" s="4">
        <v>45748</v>
      </c>
    </row>
    <row r="3263" spans="1:35" x14ac:dyDescent="0.25">
      <c r="A3263" s="3">
        <v>2025</v>
      </c>
      <c r="B3263" s="4">
        <v>45658</v>
      </c>
      <c r="C3263" s="4">
        <v>45747</v>
      </c>
      <c r="D3263">
        <v>3263</v>
      </c>
      <c r="E3263" t="s">
        <v>95</v>
      </c>
      <c r="F3263" t="s">
        <v>195</v>
      </c>
      <c r="I3263" t="s">
        <v>120</v>
      </c>
      <c r="J3263" t="s">
        <v>196</v>
      </c>
      <c r="L3263" t="s">
        <v>197</v>
      </c>
      <c r="N3263" t="s">
        <v>197</v>
      </c>
      <c r="O3263">
        <v>14</v>
      </c>
      <c r="P3263" t="s">
        <v>166</v>
      </c>
      <c r="Q3263">
        <v>83180</v>
      </c>
      <c r="R3263">
        <v>8</v>
      </c>
      <c r="S3263" t="s">
        <v>103</v>
      </c>
      <c r="T3263" t="s">
        <v>198</v>
      </c>
      <c r="U3263">
        <v>15</v>
      </c>
      <c r="W3263" t="s">
        <v>120</v>
      </c>
      <c r="X3263" t="s">
        <v>199</v>
      </c>
      <c r="Z3263" t="s">
        <v>197</v>
      </c>
      <c r="AB3263" t="s">
        <v>197</v>
      </c>
      <c r="AC3263">
        <v>14</v>
      </c>
      <c r="AD3263" t="s">
        <v>166</v>
      </c>
      <c r="AE3263">
        <v>83000</v>
      </c>
      <c r="AF3263" s="5" t="s">
        <v>200</v>
      </c>
      <c r="AG3263" s="4">
        <v>45748</v>
      </c>
      <c r="AH3263" s="4" t="s">
        <v>201</v>
      </c>
      <c r="AI3263" s="4">
        <v>45748</v>
      </c>
    </row>
    <row r="3264" spans="1:35" x14ac:dyDescent="0.25">
      <c r="A3264" s="3">
        <v>2025</v>
      </c>
      <c r="B3264" s="4">
        <v>45658</v>
      </c>
      <c r="C3264" s="4">
        <v>45747</v>
      </c>
      <c r="D3264">
        <v>3264</v>
      </c>
      <c r="E3264" t="s">
        <v>95</v>
      </c>
      <c r="F3264" t="s">
        <v>195</v>
      </c>
      <c r="I3264" t="s">
        <v>120</v>
      </c>
      <c r="J3264" t="s">
        <v>196</v>
      </c>
      <c r="L3264" t="s">
        <v>197</v>
      </c>
      <c r="N3264" t="s">
        <v>197</v>
      </c>
      <c r="O3264">
        <v>14</v>
      </c>
      <c r="P3264" t="s">
        <v>166</v>
      </c>
      <c r="Q3264">
        <v>83180</v>
      </c>
      <c r="R3264">
        <v>8</v>
      </c>
      <c r="S3264" t="s">
        <v>103</v>
      </c>
      <c r="T3264" t="s">
        <v>198</v>
      </c>
      <c r="U3264">
        <v>15</v>
      </c>
      <c r="W3264" t="s">
        <v>120</v>
      </c>
      <c r="X3264" t="s">
        <v>199</v>
      </c>
      <c r="Z3264" t="s">
        <v>197</v>
      </c>
      <c r="AB3264" t="s">
        <v>197</v>
      </c>
      <c r="AC3264">
        <v>14</v>
      </c>
      <c r="AD3264" t="s">
        <v>166</v>
      </c>
      <c r="AE3264">
        <v>83000</v>
      </c>
      <c r="AF3264" s="5" t="s">
        <v>200</v>
      </c>
      <c r="AG3264" s="4">
        <v>45748</v>
      </c>
      <c r="AH3264" s="4" t="s">
        <v>201</v>
      </c>
      <c r="AI3264" s="4">
        <v>45748</v>
      </c>
    </row>
    <row r="3265" spans="1:35" x14ac:dyDescent="0.25">
      <c r="A3265" s="3">
        <v>2025</v>
      </c>
      <c r="B3265" s="4">
        <v>45658</v>
      </c>
      <c r="C3265" s="4">
        <v>45747</v>
      </c>
      <c r="D3265">
        <v>3265</v>
      </c>
      <c r="E3265" t="s">
        <v>95</v>
      </c>
      <c r="F3265" t="s">
        <v>195</v>
      </c>
      <c r="I3265" t="s">
        <v>120</v>
      </c>
      <c r="J3265" t="s">
        <v>196</v>
      </c>
      <c r="L3265" t="s">
        <v>197</v>
      </c>
      <c r="N3265" t="s">
        <v>197</v>
      </c>
      <c r="O3265">
        <v>14</v>
      </c>
      <c r="P3265" t="s">
        <v>166</v>
      </c>
      <c r="Q3265">
        <v>83180</v>
      </c>
      <c r="R3265">
        <v>8</v>
      </c>
      <c r="S3265" t="s">
        <v>103</v>
      </c>
      <c r="T3265" t="s">
        <v>198</v>
      </c>
      <c r="U3265">
        <v>15</v>
      </c>
      <c r="W3265" t="s">
        <v>120</v>
      </c>
      <c r="X3265" t="s">
        <v>199</v>
      </c>
      <c r="Z3265" t="s">
        <v>197</v>
      </c>
      <c r="AB3265" t="s">
        <v>197</v>
      </c>
      <c r="AC3265">
        <v>14</v>
      </c>
      <c r="AD3265" t="s">
        <v>166</v>
      </c>
      <c r="AE3265">
        <v>83000</v>
      </c>
      <c r="AF3265" s="5" t="s">
        <v>200</v>
      </c>
      <c r="AG3265" s="4">
        <v>45748</v>
      </c>
      <c r="AH3265" s="4" t="s">
        <v>201</v>
      </c>
      <c r="AI3265" s="4">
        <v>45748</v>
      </c>
    </row>
    <row r="3266" spans="1:35" x14ac:dyDescent="0.25">
      <c r="A3266" s="3">
        <v>2025</v>
      </c>
      <c r="B3266" s="4">
        <v>45658</v>
      </c>
      <c r="C3266" s="4">
        <v>45747</v>
      </c>
      <c r="D3266">
        <v>3266</v>
      </c>
      <c r="E3266" t="s">
        <v>95</v>
      </c>
      <c r="F3266" t="s">
        <v>195</v>
      </c>
      <c r="I3266" t="s">
        <v>120</v>
      </c>
      <c r="J3266" t="s">
        <v>196</v>
      </c>
      <c r="L3266" t="s">
        <v>197</v>
      </c>
      <c r="N3266" t="s">
        <v>197</v>
      </c>
      <c r="O3266">
        <v>14</v>
      </c>
      <c r="P3266" t="s">
        <v>166</v>
      </c>
      <c r="Q3266">
        <v>83180</v>
      </c>
      <c r="R3266">
        <v>8</v>
      </c>
      <c r="S3266" t="s">
        <v>103</v>
      </c>
      <c r="T3266" t="s">
        <v>198</v>
      </c>
      <c r="U3266">
        <v>15</v>
      </c>
      <c r="W3266" t="s">
        <v>120</v>
      </c>
      <c r="X3266" t="s">
        <v>199</v>
      </c>
      <c r="Z3266" t="s">
        <v>197</v>
      </c>
      <c r="AB3266" t="s">
        <v>197</v>
      </c>
      <c r="AC3266">
        <v>14</v>
      </c>
      <c r="AD3266" t="s">
        <v>166</v>
      </c>
      <c r="AE3266">
        <v>83000</v>
      </c>
      <c r="AF3266" s="5" t="s">
        <v>200</v>
      </c>
      <c r="AG3266" s="4">
        <v>45748</v>
      </c>
      <c r="AH3266" s="4" t="s">
        <v>201</v>
      </c>
      <c r="AI3266" s="4">
        <v>45748</v>
      </c>
    </row>
    <row r="3267" spans="1:35" x14ac:dyDescent="0.25">
      <c r="A3267" s="3">
        <v>2025</v>
      </c>
      <c r="B3267" s="4">
        <v>45658</v>
      </c>
      <c r="C3267" s="4">
        <v>45747</v>
      </c>
      <c r="D3267">
        <v>3267</v>
      </c>
      <c r="E3267" t="s">
        <v>95</v>
      </c>
      <c r="F3267" t="s">
        <v>195</v>
      </c>
      <c r="I3267" t="s">
        <v>120</v>
      </c>
      <c r="J3267" t="s">
        <v>196</v>
      </c>
      <c r="L3267" t="s">
        <v>197</v>
      </c>
      <c r="N3267" t="s">
        <v>197</v>
      </c>
      <c r="O3267">
        <v>14</v>
      </c>
      <c r="P3267" t="s">
        <v>166</v>
      </c>
      <c r="Q3267">
        <v>83180</v>
      </c>
      <c r="R3267">
        <v>8</v>
      </c>
      <c r="S3267" t="s">
        <v>103</v>
      </c>
      <c r="T3267" t="s">
        <v>198</v>
      </c>
      <c r="U3267">
        <v>15</v>
      </c>
      <c r="W3267" t="s">
        <v>120</v>
      </c>
      <c r="X3267" t="s">
        <v>199</v>
      </c>
      <c r="Z3267" t="s">
        <v>197</v>
      </c>
      <c r="AB3267" t="s">
        <v>197</v>
      </c>
      <c r="AC3267">
        <v>14</v>
      </c>
      <c r="AD3267" t="s">
        <v>166</v>
      </c>
      <c r="AE3267">
        <v>83000</v>
      </c>
      <c r="AF3267" s="5" t="s">
        <v>200</v>
      </c>
      <c r="AG3267" s="4">
        <v>45748</v>
      </c>
      <c r="AH3267" s="4" t="s">
        <v>201</v>
      </c>
      <c r="AI3267" s="4">
        <v>45748</v>
      </c>
    </row>
    <row r="3268" spans="1:35" x14ac:dyDescent="0.25">
      <c r="A3268" s="3">
        <v>2025</v>
      </c>
      <c r="B3268" s="4">
        <v>45658</v>
      </c>
      <c r="C3268" s="4">
        <v>45747</v>
      </c>
      <c r="D3268">
        <v>3268</v>
      </c>
      <c r="E3268" t="s">
        <v>95</v>
      </c>
      <c r="F3268" t="s">
        <v>195</v>
      </c>
      <c r="I3268" t="s">
        <v>120</v>
      </c>
      <c r="J3268" t="s">
        <v>196</v>
      </c>
      <c r="L3268" t="s">
        <v>197</v>
      </c>
      <c r="N3268" t="s">
        <v>197</v>
      </c>
      <c r="O3268">
        <v>14</v>
      </c>
      <c r="P3268" t="s">
        <v>166</v>
      </c>
      <c r="Q3268">
        <v>83180</v>
      </c>
      <c r="R3268">
        <v>8</v>
      </c>
      <c r="S3268" t="s">
        <v>103</v>
      </c>
      <c r="T3268" t="s">
        <v>198</v>
      </c>
      <c r="U3268">
        <v>15</v>
      </c>
      <c r="W3268" t="s">
        <v>120</v>
      </c>
      <c r="X3268" t="s">
        <v>199</v>
      </c>
      <c r="Z3268" t="s">
        <v>197</v>
      </c>
      <c r="AB3268" t="s">
        <v>197</v>
      </c>
      <c r="AC3268">
        <v>14</v>
      </c>
      <c r="AD3268" t="s">
        <v>166</v>
      </c>
      <c r="AE3268">
        <v>83000</v>
      </c>
      <c r="AF3268" s="5" t="s">
        <v>200</v>
      </c>
      <c r="AG3268" s="4">
        <v>45748</v>
      </c>
      <c r="AH3268" s="4" t="s">
        <v>201</v>
      </c>
      <c r="AI3268" s="4">
        <v>45748</v>
      </c>
    </row>
    <row r="3269" spans="1:35" x14ac:dyDescent="0.25">
      <c r="A3269" s="3">
        <v>2025</v>
      </c>
      <c r="B3269" s="4">
        <v>45658</v>
      </c>
      <c r="C3269" s="4">
        <v>45747</v>
      </c>
      <c r="D3269">
        <v>3269</v>
      </c>
      <c r="E3269" t="s">
        <v>95</v>
      </c>
      <c r="F3269" t="s">
        <v>195</v>
      </c>
      <c r="I3269" t="s">
        <v>120</v>
      </c>
      <c r="J3269" t="s">
        <v>196</v>
      </c>
      <c r="L3269" t="s">
        <v>197</v>
      </c>
      <c r="N3269" t="s">
        <v>197</v>
      </c>
      <c r="O3269">
        <v>14</v>
      </c>
      <c r="P3269" t="s">
        <v>166</v>
      </c>
      <c r="Q3269">
        <v>83180</v>
      </c>
      <c r="R3269">
        <v>8</v>
      </c>
      <c r="S3269" t="s">
        <v>103</v>
      </c>
      <c r="T3269" t="s">
        <v>198</v>
      </c>
      <c r="U3269">
        <v>15</v>
      </c>
      <c r="W3269" t="s">
        <v>120</v>
      </c>
      <c r="X3269" t="s">
        <v>199</v>
      </c>
      <c r="Z3269" t="s">
        <v>197</v>
      </c>
      <c r="AB3269" t="s">
        <v>197</v>
      </c>
      <c r="AC3269">
        <v>14</v>
      </c>
      <c r="AD3269" t="s">
        <v>166</v>
      </c>
      <c r="AE3269">
        <v>83000</v>
      </c>
      <c r="AF3269" s="5" t="s">
        <v>200</v>
      </c>
      <c r="AG3269" s="4">
        <v>45748</v>
      </c>
      <c r="AH3269" s="4" t="s">
        <v>201</v>
      </c>
      <c r="AI3269" s="4">
        <v>45748</v>
      </c>
    </row>
    <row r="3270" spans="1:35" x14ac:dyDescent="0.25">
      <c r="A3270" s="3">
        <v>2025</v>
      </c>
      <c r="B3270" s="4">
        <v>45658</v>
      </c>
      <c r="C3270" s="4">
        <v>45747</v>
      </c>
      <c r="D3270">
        <v>3270</v>
      </c>
      <c r="E3270" t="s">
        <v>95</v>
      </c>
      <c r="F3270" t="s">
        <v>195</v>
      </c>
      <c r="I3270" t="s">
        <v>120</v>
      </c>
      <c r="J3270" t="s">
        <v>196</v>
      </c>
      <c r="L3270" t="s">
        <v>197</v>
      </c>
      <c r="N3270" t="s">
        <v>197</v>
      </c>
      <c r="O3270">
        <v>14</v>
      </c>
      <c r="P3270" t="s">
        <v>166</v>
      </c>
      <c r="Q3270">
        <v>83180</v>
      </c>
      <c r="R3270">
        <v>8</v>
      </c>
      <c r="S3270" t="s">
        <v>103</v>
      </c>
      <c r="T3270" t="s">
        <v>198</v>
      </c>
      <c r="U3270">
        <v>15</v>
      </c>
      <c r="W3270" t="s">
        <v>120</v>
      </c>
      <c r="X3270" t="s">
        <v>199</v>
      </c>
      <c r="Z3270" t="s">
        <v>197</v>
      </c>
      <c r="AB3270" t="s">
        <v>197</v>
      </c>
      <c r="AC3270">
        <v>14</v>
      </c>
      <c r="AD3270" t="s">
        <v>166</v>
      </c>
      <c r="AE3270">
        <v>83000</v>
      </c>
      <c r="AF3270" s="5" t="s">
        <v>200</v>
      </c>
      <c r="AG3270" s="4">
        <v>45748</v>
      </c>
      <c r="AH3270" s="4" t="s">
        <v>201</v>
      </c>
      <c r="AI3270" s="4">
        <v>45748</v>
      </c>
    </row>
    <row r="3271" spans="1:35" x14ac:dyDescent="0.25">
      <c r="A3271" s="3">
        <v>2025</v>
      </c>
      <c r="B3271" s="4">
        <v>45658</v>
      </c>
      <c r="C3271" s="4">
        <v>45747</v>
      </c>
      <c r="D3271">
        <v>3271</v>
      </c>
      <c r="E3271" t="s">
        <v>95</v>
      </c>
      <c r="F3271" t="s">
        <v>195</v>
      </c>
      <c r="I3271" t="s">
        <v>120</v>
      </c>
      <c r="J3271" t="s">
        <v>196</v>
      </c>
      <c r="L3271" t="s">
        <v>197</v>
      </c>
      <c r="N3271" t="s">
        <v>197</v>
      </c>
      <c r="O3271">
        <v>14</v>
      </c>
      <c r="P3271" t="s">
        <v>166</v>
      </c>
      <c r="Q3271">
        <v>83180</v>
      </c>
      <c r="R3271">
        <v>8</v>
      </c>
      <c r="S3271" t="s">
        <v>103</v>
      </c>
      <c r="T3271" t="s">
        <v>198</v>
      </c>
      <c r="U3271">
        <v>15</v>
      </c>
      <c r="W3271" t="s">
        <v>120</v>
      </c>
      <c r="X3271" t="s">
        <v>199</v>
      </c>
      <c r="Z3271" t="s">
        <v>197</v>
      </c>
      <c r="AB3271" t="s">
        <v>197</v>
      </c>
      <c r="AC3271">
        <v>14</v>
      </c>
      <c r="AD3271" t="s">
        <v>166</v>
      </c>
      <c r="AE3271">
        <v>83000</v>
      </c>
      <c r="AF3271" s="5" t="s">
        <v>200</v>
      </c>
      <c r="AG3271" s="4">
        <v>45748</v>
      </c>
      <c r="AH3271" s="4" t="s">
        <v>201</v>
      </c>
      <c r="AI3271" s="4">
        <v>45748</v>
      </c>
    </row>
    <row r="3272" spans="1:35" x14ac:dyDescent="0.25">
      <c r="A3272" s="3">
        <v>2025</v>
      </c>
      <c r="B3272" s="4">
        <v>45658</v>
      </c>
      <c r="C3272" s="4">
        <v>45747</v>
      </c>
      <c r="D3272">
        <v>3272</v>
      </c>
      <c r="E3272" t="s">
        <v>95</v>
      </c>
      <c r="F3272" t="s">
        <v>195</v>
      </c>
      <c r="I3272" t="s">
        <v>120</v>
      </c>
      <c r="J3272" t="s">
        <v>196</v>
      </c>
      <c r="L3272" t="s">
        <v>197</v>
      </c>
      <c r="N3272" t="s">
        <v>197</v>
      </c>
      <c r="O3272">
        <v>14</v>
      </c>
      <c r="P3272" t="s">
        <v>166</v>
      </c>
      <c r="Q3272">
        <v>83180</v>
      </c>
      <c r="R3272">
        <v>8</v>
      </c>
      <c r="S3272" t="s">
        <v>103</v>
      </c>
      <c r="T3272" t="s">
        <v>198</v>
      </c>
      <c r="U3272">
        <v>15</v>
      </c>
      <c r="W3272" t="s">
        <v>120</v>
      </c>
      <c r="X3272" t="s">
        <v>199</v>
      </c>
      <c r="Z3272" t="s">
        <v>197</v>
      </c>
      <c r="AB3272" t="s">
        <v>197</v>
      </c>
      <c r="AC3272">
        <v>14</v>
      </c>
      <c r="AD3272" t="s">
        <v>166</v>
      </c>
      <c r="AE3272">
        <v>83000</v>
      </c>
      <c r="AF3272" s="5" t="s">
        <v>200</v>
      </c>
      <c r="AG3272" s="4">
        <v>45748</v>
      </c>
      <c r="AH3272" s="4" t="s">
        <v>201</v>
      </c>
      <c r="AI3272" s="4">
        <v>45748</v>
      </c>
    </row>
    <row r="3273" spans="1:35" x14ac:dyDescent="0.25">
      <c r="A3273" s="3">
        <v>2025</v>
      </c>
      <c r="B3273" s="4">
        <v>45658</v>
      </c>
      <c r="C3273" s="4">
        <v>45747</v>
      </c>
      <c r="D3273">
        <v>3273</v>
      </c>
      <c r="E3273" t="s">
        <v>95</v>
      </c>
      <c r="F3273" t="s">
        <v>195</v>
      </c>
      <c r="I3273" t="s">
        <v>120</v>
      </c>
      <c r="J3273" t="s">
        <v>196</v>
      </c>
      <c r="L3273" t="s">
        <v>197</v>
      </c>
      <c r="N3273" t="s">
        <v>197</v>
      </c>
      <c r="O3273">
        <v>14</v>
      </c>
      <c r="P3273" t="s">
        <v>166</v>
      </c>
      <c r="Q3273">
        <v>83180</v>
      </c>
      <c r="R3273">
        <v>8</v>
      </c>
      <c r="S3273" t="s">
        <v>103</v>
      </c>
      <c r="T3273" t="s">
        <v>198</v>
      </c>
      <c r="U3273">
        <v>15</v>
      </c>
      <c r="W3273" t="s">
        <v>120</v>
      </c>
      <c r="X3273" t="s">
        <v>199</v>
      </c>
      <c r="Z3273" t="s">
        <v>197</v>
      </c>
      <c r="AB3273" t="s">
        <v>197</v>
      </c>
      <c r="AC3273">
        <v>14</v>
      </c>
      <c r="AD3273" t="s">
        <v>166</v>
      </c>
      <c r="AE3273">
        <v>83000</v>
      </c>
      <c r="AF3273" s="5" t="s">
        <v>200</v>
      </c>
      <c r="AG3273" s="4">
        <v>45748</v>
      </c>
      <c r="AH3273" s="4" t="s">
        <v>201</v>
      </c>
      <c r="AI3273" s="4">
        <v>45748</v>
      </c>
    </row>
    <row r="3274" spans="1:35" x14ac:dyDescent="0.25">
      <c r="A3274" s="3">
        <v>2025</v>
      </c>
      <c r="B3274" s="4">
        <v>45658</v>
      </c>
      <c r="C3274" s="4">
        <v>45747</v>
      </c>
      <c r="D3274">
        <v>3274</v>
      </c>
      <c r="E3274" t="s">
        <v>95</v>
      </c>
      <c r="F3274" t="s">
        <v>195</v>
      </c>
      <c r="I3274" t="s">
        <v>120</v>
      </c>
      <c r="J3274" t="s">
        <v>196</v>
      </c>
      <c r="L3274" t="s">
        <v>197</v>
      </c>
      <c r="N3274" t="s">
        <v>197</v>
      </c>
      <c r="O3274">
        <v>14</v>
      </c>
      <c r="P3274" t="s">
        <v>166</v>
      </c>
      <c r="Q3274">
        <v>83180</v>
      </c>
      <c r="R3274">
        <v>8</v>
      </c>
      <c r="S3274" t="s">
        <v>103</v>
      </c>
      <c r="T3274" t="s">
        <v>198</v>
      </c>
      <c r="U3274">
        <v>15</v>
      </c>
      <c r="W3274" t="s">
        <v>120</v>
      </c>
      <c r="X3274" t="s">
        <v>199</v>
      </c>
      <c r="Z3274" t="s">
        <v>197</v>
      </c>
      <c r="AB3274" t="s">
        <v>197</v>
      </c>
      <c r="AC3274">
        <v>14</v>
      </c>
      <c r="AD3274" t="s">
        <v>166</v>
      </c>
      <c r="AE3274">
        <v>83000</v>
      </c>
      <c r="AF3274" s="5" t="s">
        <v>200</v>
      </c>
      <c r="AG3274" s="4">
        <v>45748</v>
      </c>
      <c r="AH3274" s="4" t="s">
        <v>201</v>
      </c>
      <c r="AI3274" s="4">
        <v>45748</v>
      </c>
    </row>
    <row r="3275" spans="1:35" x14ac:dyDescent="0.25">
      <c r="A3275" s="3">
        <v>2025</v>
      </c>
      <c r="B3275" s="4">
        <v>45658</v>
      </c>
      <c r="C3275" s="4">
        <v>45747</v>
      </c>
      <c r="D3275">
        <v>3275</v>
      </c>
      <c r="E3275" t="s">
        <v>95</v>
      </c>
      <c r="F3275" t="s">
        <v>195</v>
      </c>
      <c r="I3275" t="s">
        <v>120</v>
      </c>
      <c r="J3275" t="s">
        <v>196</v>
      </c>
      <c r="L3275" t="s">
        <v>197</v>
      </c>
      <c r="N3275" t="s">
        <v>197</v>
      </c>
      <c r="O3275">
        <v>14</v>
      </c>
      <c r="P3275" t="s">
        <v>166</v>
      </c>
      <c r="Q3275">
        <v>83180</v>
      </c>
      <c r="R3275">
        <v>8</v>
      </c>
      <c r="S3275" t="s">
        <v>103</v>
      </c>
      <c r="T3275" t="s">
        <v>198</v>
      </c>
      <c r="U3275">
        <v>15</v>
      </c>
      <c r="W3275" t="s">
        <v>120</v>
      </c>
      <c r="X3275" t="s">
        <v>199</v>
      </c>
      <c r="Z3275" t="s">
        <v>197</v>
      </c>
      <c r="AB3275" t="s">
        <v>197</v>
      </c>
      <c r="AC3275">
        <v>14</v>
      </c>
      <c r="AD3275" t="s">
        <v>166</v>
      </c>
      <c r="AE3275">
        <v>83000</v>
      </c>
      <c r="AF3275" s="5" t="s">
        <v>200</v>
      </c>
      <c r="AG3275" s="4">
        <v>45748</v>
      </c>
      <c r="AH3275" s="4" t="s">
        <v>201</v>
      </c>
      <c r="AI3275" s="4">
        <v>45748</v>
      </c>
    </row>
    <row r="3276" spans="1:35" x14ac:dyDescent="0.25">
      <c r="A3276" s="3">
        <v>2025</v>
      </c>
      <c r="B3276" s="4">
        <v>45658</v>
      </c>
      <c r="C3276" s="4">
        <v>45747</v>
      </c>
      <c r="D3276">
        <v>3276</v>
      </c>
      <c r="E3276" t="s">
        <v>95</v>
      </c>
      <c r="F3276" t="s">
        <v>195</v>
      </c>
      <c r="I3276" t="s">
        <v>120</v>
      </c>
      <c r="J3276" t="s">
        <v>196</v>
      </c>
      <c r="L3276" t="s">
        <v>197</v>
      </c>
      <c r="N3276" t="s">
        <v>197</v>
      </c>
      <c r="O3276">
        <v>14</v>
      </c>
      <c r="P3276" t="s">
        <v>166</v>
      </c>
      <c r="Q3276">
        <v>83180</v>
      </c>
      <c r="R3276">
        <v>8</v>
      </c>
      <c r="S3276" t="s">
        <v>103</v>
      </c>
      <c r="T3276" t="s">
        <v>198</v>
      </c>
      <c r="U3276">
        <v>15</v>
      </c>
      <c r="W3276" t="s">
        <v>120</v>
      </c>
      <c r="X3276" t="s">
        <v>199</v>
      </c>
      <c r="Z3276" t="s">
        <v>197</v>
      </c>
      <c r="AB3276" t="s">
        <v>197</v>
      </c>
      <c r="AC3276">
        <v>14</v>
      </c>
      <c r="AD3276" t="s">
        <v>166</v>
      </c>
      <c r="AE3276">
        <v>83000</v>
      </c>
      <c r="AF3276" s="5" t="s">
        <v>200</v>
      </c>
      <c r="AG3276" s="4">
        <v>45748</v>
      </c>
      <c r="AH3276" s="4" t="s">
        <v>201</v>
      </c>
      <c r="AI3276" s="4">
        <v>45748</v>
      </c>
    </row>
    <row r="3277" spans="1:35" x14ac:dyDescent="0.25">
      <c r="A3277" s="3">
        <v>2025</v>
      </c>
      <c r="B3277" s="4">
        <v>45658</v>
      </c>
      <c r="C3277" s="4">
        <v>45747</v>
      </c>
      <c r="D3277">
        <v>3277</v>
      </c>
      <c r="E3277" t="s">
        <v>95</v>
      </c>
      <c r="F3277" t="s">
        <v>195</v>
      </c>
      <c r="I3277" t="s">
        <v>120</v>
      </c>
      <c r="J3277" t="s">
        <v>196</v>
      </c>
      <c r="L3277" t="s">
        <v>197</v>
      </c>
      <c r="N3277" t="s">
        <v>197</v>
      </c>
      <c r="O3277">
        <v>14</v>
      </c>
      <c r="P3277" t="s">
        <v>166</v>
      </c>
      <c r="Q3277">
        <v>83180</v>
      </c>
      <c r="R3277">
        <v>8</v>
      </c>
      <c r="S3277" t="s">
        <v>103</v>
      </c>
      <c r="T3277" t="s">
        <v>198</v>
      </c>
      <c r="U3277">
        <v>15</v>
      </c>
      <c r="W3277" t="s">
        <v>120</v>
      </c>
      <c r="X3277" t="s">
        <v>199</v>
      </c>
      <c r="Z3277" t="s">
        <v>197</v>
      </c>
      <c r="AB3277" t="s">
        <v>197</v>
      </c>
      <c r="AC3277">
        <v>14</v>
      </c>
      <c r="AD3277" t="s">
        <v>166</v>
      </c>
      <c r="AE3277">
        <v>83000</v>
      </c>
      <c r="AF3277" s="5" t="s">
        <v>200</v>
      </c>
      <c r="AG3277" s="4">
        <v>45748</v>
      </c>
      <c r="AH3277" s="4" t="s">
        <v>201</v>
      </c>
      <c r="AI3277" s="4">
        <v>45748</v>
      </c>
    </row>
    <row r="3278" spans="1:35" x14ac:dyDescent="0.25">
      <c r="A3278" s="3">
        <v>2025</v>
      </c>
      <c r="B3278" s="4">
        <v>45658</v>
      </c>
      <c r="C3278" s="4">
        <v>45747</v>
      </c>
      <c r="D3278">
        <v>3278</v>
      </c>
      <c r="E3278" t="s">
        <v>95</v>
      </c>
      <c r="F3278" t="s">
        <v>195</v>
      </c>
      <c r="I3278" t="s">
        <v>120</v>
      </c>
      <c r="J3278" t="s">
        <v>196</v>
      </c>
      <c r="L3278" t="s">
        <v>197</v>
      </c>
      <c r="N3278" t="s">
        <v>197</v>
      </c>
      <c r="O3278">
        <v>14</v>
      </c>
      <c r="P3278" t="s">
        <v>166</v>
      </c>
      <c r="Q3278">
        <v>83180</v>
      </c>
      <c r="R3278">
        <v>8</v>
      </c>
      <c r="S3278" t="s">
        <v>103</v>
      </c>
      <c r="T3278" t="s">
        <v>198</v>
      </c>
      <c r="U3278">
        <v>15</v>
      </c>
      <c r="W3278" t="s">
        <v>120</v>
      </c>
      <c r="X3278" t="s">
        <v>199</v>
      </c>
      <c r="Z3278" t="s">
        <v>197</v>
      </c>
      <c r="AB3278" t="s">
        <v>197</v>
      </c>
      <c r="AC3278">
        <v>14</v>
      </c>
      <c r="AD3278" t="s">
        <v>166</v>
      </c>
      <c r="AE3278">
        <v>83000</v>
      </c>
      <c r="AF3278" s="5" t="s">
        <v>200</v>
      </c>
      <c r="AG3278" s="4">
        <v>45748</v>
      </c>
      <c r="AH3278" s="4" t="s">
        <v>201</v>
      </c>
      <c r="AI3278" s="4">
        <v>45748</v>
      </c>
    </row>
    <row r="3279" spans="1:35" x14ac:dyDescent="0.25">
      <c r="A3279" s="3">
        <v>2025</v>
      </c>
      <c r="B3279" s="4">
        <v>45658</v>
      </c>
      <c r="C3279" s="4">
        <v>45747</v>
      </c>
      <c r="D3279">
        <v>3279</v>
      </c>
      <c r="E3279" t="s">
        <v>95</v>
      </c>
      <c r="F3279" t="s">
        <v>195</v>
      </c>
      <c r="I3279" t="s">
        <v>120</v>
      </c>
      <c r="J3279" t="s">
        <v>196</v>
      </c>
      <c r="L3279" t="s">
        <v>197</v>
      </c>
      <c r="N3279" t="s">
        <v>197</v>
      </c>
      <c r="O3279">
        <v>14</v>
      </c>
      <c r="P3279" t="s">
        <v>166</v>
      </c>
      <c r="Q3279">
        <v>83180</v>
      </c>
      <c r="R3279">
        <v>8</v>
      </c>
      <c r="S3279" t="s">
        <v>103</v>
      </c>
      <c r="T3279" t="s">
        <v>198</v>
      </c>
      <c r="U3279">
        <v>15</v>
      </c>
      <c r="W3279" t="s">
        <v>120</v>
      </c>
      <c r="X3279" t="s">
        <v>199</v>
      </c>
      <c r="Z3279" t="s">
        <v>197</v>
      </c>
      <c r="AB3279" t="s">
        <v>197</v>
      </c>
      <c r="AC3279">
        <v>14</v>
      </c>
      <c r="AD3279" t="s">
        <v>166</v>
      </c>
      <c r="AE3279">
        <v>83000</v>
      </c>
      <c r="AF3279" s="5" t="s">
        <v>200</v>
      </c>
      <c r="AG3279" s="4">
        <v>45748</v>
      </c>
      <c r="AH3279" s="4" t="s">
        <v>201</v>
      </c>
      <c r="AI3279" s="4">
        <v>45748</v>
      </c>
    </row>
    <row r="3280" spans="1:35" x14ac:dyDescent="0.25">
      <c r="A3280" s="3">
        <v>2025</v>
      </c>
      <c r="B3280" s="4">
        <v>45658</v>
      </c>
      <c r="C3280" s="4">
        <v>45747</v>
      </c>
      <c r="D3280">
        <v>3280</v>
      </c>
      <c r="E3280" t="s">
        <v>95</v>
      </c>
      <c r="F3280" t="s">
        <v>195</v>
      </c>
      <c r="I3280" t="s">
        <v>120</v>
      </c>
      <c r="J3280" t="s">
        <v>196</v>
      </c>
      <c r="L3280" t="s">
        <v>197</v>
      </c>
      <c r="N3280" t="s">
        <v>197</v>
      </c>
      <c r="O3280">
        <v>14</v>
      </c>
      <c r="P3280" t="s">
        <v>166</v>
      </c>
      <c r="Q3280">
        <v>83180</v>
      </c>
      <c r="R3280">
        <v>8</v>
      </c>
      <c r="S3280" t="s">
        <v>103</v>
      </c>
      <c r="T3280" t="s">
        <v>198</v>
      </c>
      <c r="U3280">
        <v>15</v>
      </c>
      <c r="W3280" t="s">
        <v>120</v>
      </c>
      <c r="X3280" t="s">
        <v>199</v>
      </c>
      <c r="Z3280" t="s">
        <v>197</v>
      </c>
      <c r="AB3280" t="s">
        <v>197</v>
      </c>
      <c r="AC3280">
        <v>14</v>
      </c>
      <c r="AD3280" t="s">
        <v>166</v>
      </c>
      <c r="AE3280">
        <v>83000</v>
      </c>
      <c r="AF3280" s="5" t="s">
        <v>200</v>
      </c>
      <c r="AG3280" s="4">
        <v>45748</v>
      </c>
      <c r="AH3280" s="4" t="s">
        <v>201</v>
      </c>
      <c r="AI3280" s="4">
        <v>45748</v>
      </c>
    </row>
    <row r="3281" spans="1:35" x14ac:dyDescent="0.25">
      <c r="A3281" s="3">
        <v>2025</v>
      </c>
      <c r="B3281" s="4">
        <v>45658</v>
      </c>
      <c r="C3281" s="4">
        <v>45747</v>
      </c>
      <c r="D3281">
        <v>3281</v>
      </c>
      <c r="E3281" t="s">
        <v>95</v>
      </c>
      <c r="F3281" t="s">
        <v>195</v>
      </c>
      <c r="I3281" t="s">
        <v>120</v>
      </c>
      <c r="J3281" t="s">
        <v>196</v>
      </c>
      <c r="L3281" t="s">
        <v>197</v>
      </c>
      <c r="N3281" t="s">
        <v>197</v>
      </c>
      <c r="O3281">
        <v>14</v>
      </c>
      <c r="P3281" t="s">
        <v>166</v>
      </c>
      <c r="Q3281">
        <v>83180</v>
      </c>
      <c r="R3281">
        <v>8</v>
      </c>
      <c r="S3281" t="s">
        <v>103</v>
      </c>
      <c r="T3281" t="s">
        <v>198</v>
      </c>
      <c r="U3281">
        <v>15</v>
      </c>
      <c r="W3281" t="s">
        <v>120</v>
      </c>
      <c r="X3281" t="s">
        <v>199</v>
      </c>
      <c r="Z3281" t="s">
        <v>197</v>
      </c>
      <c r="AB3281" t="s">
        <v>197</v>
      </c>
      <c r="AC3281">
        <v>14</v>
      </c>
      <c r="AD3281" t="s">
        <v>166</v>
      </c>
      <c r="AE3281">
        <v>83000</v>
      </c>
      <c r="AF3281" s="5" t="s">
        <v>200</v>
      </c>
      <c r="AG3281" s="4">
        <v>45748</v>
      </c>
      <c r="AH3281" s="4" t="s">
        <v>201</v>
      </c>
      <c r="AI3281" s="4">
        <v>45748</v>
      </c>
    </row>
    <row r="3282" spans="1:35" x14ac:dyDescent="0.25">
      <c r="A3282" s="3">
        <v>2025</v>
      </c>
      <c r="B3282" s="4">
        <v>45658</v>
      </c>
      <c r="C3282" s="4">
        <v>45747</v>
      </c>
      <c r="D3282">
        <v>3282</v>
      </c>
      <c r="E3282" t="s">
        <v>95</v>
      </c>
      <c r="F3282" t="s">
        <v>195</v>
      </c>
      <c r="I3282" t="s">
        <v>120</v>
      </c>
      <c r="J3282" t="s">
        <v>196</v>
      </c>
      <c r="L3282" t="s">
        <v>197</v>
      </c>
      <c r="N3282" t="s">
        <v>197</v>
      </c>
      <c r="O3282">
        <v>14</v>
      </c>
      <c r="P3282" t="s">
        <v>166</v>
      </c>
      <c r="Q3282">
        <v>83180</v>
      </c>
      <c r="R3282">
        <v>8</v>
      </c>
      <c r="S3282" t="s">
        <v>103</v>
      </c>
      <c r="T3282" t="s">
        <v>198</v>
      </c>
      <c r="U3282">
        <v>15</v>
      </c>
      <c r="W3282" t="s">
        <v>120</v>
      </c>
      <c r="X3282" t="s">
        <v>199</v>
      </c>
      <c r="Z3282" t="s">
        <v>197</v>
      </c>
      <c r="AB3282" t="s">
        <v>197</v>
      </c>
      <c r="AC3282">
        <v>14</v>
      </c>
      <c r="AD3282" t="s">
        <v>166</v>
      </c>
      <c r="AE3282">
        <v>83000</v>
      </c>
      <c r="AF3282" s="5" t="s">
        <v>200</v>
      </c>
      <c r="AG3282" s="4">
        <v>45748</v>
      </c>
      <c r="AH3282" s="4" t="s">
        <v>201</v>
      </c>
      <c r="AI3282" s="4">
        <v>45748</v>
      </c>
    </row>
    <row r="3283" spans="1:35" x14ac:dyDescent="0.25">
      <c r="A3283" s="3">
        <v>2025</v>
      </c>
      <c r="B3283" s="4">
        <v>45658</v>
      </c>
      <c r="C3283" s="4">
        <v>45747</v>
      </c>
      <c r="D3283">
        <v>3283</v>
      </c>
      <c r="E3283" t="s">
        <v>95</v>
      </c>
      <c r="F3283" t="s">
        <v>195</v>
      </c>
      <c r="I3283" t="s">
        <v>120</v>
      </c>
      <c r="J3283" t="s">
        <v>196</v>
      </c>
      <c r="L3283" t="s">
        <v>197</v>
      </c>
      <c r="N3283" t="s">
        <v>197</v>
      </c>
      <c r="O3283">
        <v>14</v>
      </c>
      <c r="P3283" t="s">
        <v>166</v>
      </c>
      <c r="Q3283">
        <v>83180</v>
      </c>
      <c r="R3283">
        <v>8</v>
      </c>
      <c r="S3283" t="s">
        <v>103</v>
      </c>
      <c r="T3283" t="s">
        <v>198</v>
      </c>
      <c r="U3283">
        <v>15</v>
      </c>
      <c r="W3283" t="s">
        <v>120</v>
      </c>
      <c r="X3283" t="s">
        <v>199</v>
      </c>
      <c r="Z3283" t="s">
        <v>197</v>
      </c>
      <c r="AB3283" t="s">
        <v>197</v>
      </c>
      <c r="AC3283">
        <v>14</v>
      </c>
      <c r="AD3283" t="s">
        <v>166</v>
      </c>
      <c r="AE3283">
        <v>83000</v>
      </c>
      <c r="AF3283" s="5" t="s">
        <v>200</v>
      </c>
      <c r="AG3283" s="4">
        <v>45748</v>
      </c>
      <c r="AH3283" s="4" t="s">
        <v>201</v>
      </c>
      <c r="AI3283" s="4">
        <v>45748</v>
      </c>
    </row>
    <row r="3284" spans="1:35" x14ac:dyDescent="0.25">
      <c r="A3284" s="3">
        <v>2025</v>
      </c>
      <c r="B3284" s="4">
        <v>45658</v>
      </c>
      <c r="C3284" s="4">
        <v>45747</v>
      </c>
      <c r="D3284">
        <v>3284</v>
      </c>
      <c r="E3284" t="s">
        <v>95</v>
      </c>
      <c r="F3284" t="s">
        <v>195</v>
      </c>
      <c r="I3284" t="s">
        <v>120</v>
      </c>
      <c r="J3284" t="s">
        <v>196</v>
      </c>
      <c r="L3284" t="s">
        <v>197</v>
      </c>
      <c r="N3284" t="s">
        <v>197</v>
      </c>
      <c r="O3284">
        <v>14</v>
      </c>
      <c r="P3284" t="s">
        <v>166</v>
      </c>
      <c r="Q3284">
        <v>83180</v>
      </c>
      <c r="R3284">
        <v>8</v>
      </c>
      <c r="S3284" t="s">
        <v>103</v>
      </c>
      <c r="T3284" t="s">
        <v>198</v>
      </c>
      <c r="U3284">
        <v>15</v>
      </c>
      <c r="W3284" t="s">
        <v>120</v>
      </c>
      <c r="X3284" t="s">
        <v>199</v>
      </c>
      <c r="Z3284" t="s">
        <v>197</v>
      </c>
      <c r="AB3284" t="s">
        <v>197</v>
      </c>
      <c r="AC3284">
        <v>14</v>
      </c>
      <c r="AD3284" t="s">
        <v>166</v>
      </c>
      <c r="AE3284">
        <v>83000</v>
      </c>
      <c r="AF3284" s="5" t="s">
        <v>200</v>
      </c>
      <c r="AG3284" s="4">
        <v>45748</v>
      </c>
      <c r="AH3284" s="4" t="s">
        <v>201</v>
      </c>
      <c r="AI3284" s="4">
        <v>45748</v>
      </c>
    </row>
    <row r="3285" spans="1:35" x14ac:dyDescent="0.25">
      <c r="A3285" s="3">
        <v>2025</v>
      </c>
      <c r="B3285" s="4">
        <v>45658</v>
      </c>
      <c r="C3285" s="4">
        <v>45747</v>
      </c>
      <c r="D3285">
        <v>3285</v>
      </c>
      <c r="E3285" t="s">
        <v>95</v>
      </c>
      <c r="F3285" t="s">
        <v>195</v>
      </c>
      <c r="I3285" t="s">
        <v>120</v>
      </c>
      <c r="J3285" t="s">
        <v>196</v>
      </c>
      <c r="L3285" t="s">
        <v>197</v>
      </c>
      <c r="N3285" t="s">
        <v>197</v>
      </c>
      <c r="O3285">
        <v>14</v>
      </c>
      <c r="P3285" t="s">
        <v>166</v>
      </c>
      <c r="Q3285">
        <v>83180</v>
      </c>
      <c r="R3285">
        <v>8</v>
      </c>
      <c r="S3285" t="s">
        <v>103</v>
      </c>
      <c r="T3285" t="s">
        <v>198</v>
      </c>
      <c r="U3285">
        <v>15</v>
      </c>
      <c r="W3285" t="s">
        <v>120</v>
      </c>
      <c r="X3285" t="s">
        <v>199</v>
      </c>
      <c r="Z3285" t="s">
        <v>197</v>
      </c>
      <c r="AB3285" t="s">
        <v>197</v>
      </c>
      <c r="AC3285">
        <v>14</v>
      </c>
      <c r="AD3285" t="s">
        <v>166</v>
      </c>
      <c r="AE3285">
        <v>83000</v>
      </c>
      <c r="AF3285" s="5" t="s">
        <v>200</v>
      </c>
      <c r="AG3285" s="4">
        <v>45748</v>
      </c>
      <c r="AH3285" s="4" t="s">
        <v>201</v>
      </c>
      <c r="AI3285" s="4">
        <v>45748</v>
      </c>
    </row>
    <row r="3286" spans="1:35" x14ac:dyDescent="0.25">
      <c r="A3286" s="3">
        <v>2025</v>
      </c>
      <c r="B3286" s="4">
        <v>45658</v>
      </c>
      <c r="C3286" s="4">
        <v>45747</v>
      </c>
      <c r="D3286">
        <v>3286</v>
      </c>
      <c r="E3286" t="s">
        <v>95</v>
      </c>
      <c r="F3286" t="s">
        <v>195</v>
      </c>
      <c r="I3286" t="s">
        <v>120</v>
      </c>
      <c r="J3286" t="s">
        <v>196</v>
      </c>
      <c r="L3286" t="s">
        <v>197</v>
      </c>
      <c r="N3286" t="s">
        <v>197</v>
      </c>
      <c r="O3286">
        <v>14</v>
      </c>
      <c r="P3286" t="s">
        <v>166</v>
      </c>
      <c r="Q3286">
        <v>83180</v>
      </c>
      <c r="R3286">
        <v>8</v>
      </c>
      <c r="S3286" t="s">
        <v>103</v>
      </c>
      <c r="T3286" t="s">
        <v>198</v>
      </c>
      <c r="U3286">
        <v>15</v>
      </c>
      <c r="W3286" t="s">
        <v>120</v>
      </c>
      <c r="X3286" t="s">
        <v>199</v>
      </c>
      <c r="Z3286" t="s">
        <v>197</v>
      </c>
      <c r="AB3286" t="s">
        <v>197</v>
      </c>
      <c r="AC3286">
        <v>14</v>
      </c>
      <c r="AD3286" t="s">
        <v>166</v>
      </c>
      <c r="AE3286">
        <v>83000</v>
      </c>
      <c r="AF3286" s="5" t="s">
        <v>200</v>
      </c>
      <c r="AG3286" s="4">
        <v>45748</v>
      </c>
      <c r="AH3286" s="4" t="s">
        <v>201</v>
      </c>
      <c r="AI3286" s="4">
        <v>45748</v>
      </c>
    </row>
    <row r="3287" spans="1:35" x14ac:dyDescent="0.25">
      <c r="A3287" s="3">
        <v>2025</v>
      </c>
      <c r="B3287" s="4">
        <v>45658</v>
      </c>
      <c r="C3287" s="4">
        <v>45747</v>
      </c>
      <c r="D3287">
        <v>3287</v>
      </c>
      <c r="E3287" t="s">
        <v>95</v>
      </c>
      <c r="F3287" t="s">
        <v>195</v>
      </c>
      <c r="I3287" t="s">
        <v>120</v>
      </c>
      <c r="J3287" t="s">
        <v>196</v>
      </c>
      <c r="L3287" t="s">
        <v>197</v>
      </c>
      <c r="N3287" t="s">
        <v>197</v>
      </c>
      <c r="O3287">
        <v>14</v>
      </c>
      <c r="P3287" t="s">
        <v>166</v>
      </c>
      <c r="Q3287">
        <v>83180</v>
      </c>
      <c r="R3287">
        <v>8</v>
      </c>
      <c r="S3287" t="s">
        <v>103</v>
      </c>
      <c r="T3287" t="s">
        <v>198</v>
      </c>
      <c r="U3287">
        <v>15</v>
      </c>
      <c r="W3287" t="s">
        <v>120</v>
      </c>
      <c r="X3287" t="s">
        <v>199</v>
      </c>
      <c r="Z3287" t="s">
        <v>197</v>
      </c>
      <c r="AB3287" t="s">
        <v>197</v>
      </c>
      <c r="AC3287">
        <v>14</v>
      </c>
      <c r="AD3287" t="s">
        <v>166</v>
      </c>
      <c r="AE3287">
        <v>83000</v>
      </c>
      <c r="AF3287" s="5" t="s">
        <v>200</v>
      </c>
      <c r="AG3287" s="4">
        <v>45748</v>
      </c>
      <c r="AH3287" s="4" t="s">
        <v>201</v>
      </c>
      <c r="AI3287" s="4">
        <v>45748</v>
      </c>
    </row>
    <row r="3288" spans="1:35" x14ac:dyDescent="0.25">
      <c r="A3288" s="3">
        <v>2025</v>
      </c>
      <c r="B3288" s="4">
        <v>45658</v>
      </c>
      <c r="C3288" s="4">
        <v>45747</v>
      </c>
      <c r="D3288">
        <v>3288</v>
      </c>
      <c r="E3288" t="s">
        <v>95</v>
      </c>
      <c r="F3288" t="s">
        <v>195</v>
      </c>
      <c r="I3288" t="s">
        <v>120</v>
      </c>
      <c r="J3288" t="s">
        <v>196</v>
      </c>
      <c r="L3288" t="s">
        <v>197</v>
      </c>
      <c r="N3288" t="s">
        <v>197</v>
      </c>
      <c r="O3288">
        <v>14</v>
      </c>
      <c r="P3288" t="s">
        <v>166</v>
      </c>
      <c r="Q3288">
        <v>83180</v>
      </c>
      <c r="R3288">
        <v>8</v>
      </c>
      <c r="S3288" t="s">
        <v>103</v>
      </c>
      <c r="T3288" t="s">
        <v>198</v>
      </c>
      <c r="U3288">
        <v>15</v>
      </c>
      <c r="W3288" t="s">
        <v>120</v>
      </c>
      <c r="X3288" t="s">
        <v>199</v>
      </c>
      <c r="Z3288" t="s">
        <v>197</v>
      </c>
      <c r="AB3288" t="s">
        <v>197</v>
      </c>
      <c r="AC3288">
        <v>14</v>
      </c>
      <c r="AD3288" t="s">
        <v>166</v>
      </c>
      <c r="AE3288">
        <v>83000</v>
      </c>
      <c r="AF3288" s="5" t="s">
        <v>200</v>
      </c>
      <c r="AG3288" s="4">
        <v>45748</v>
      </c>
      <c r="AH3288" s="4" t="s">
        <v>201</v>
      </c>
      <c r="AI3288" s="4">
        <v>45748</v>
      </c>
    </row>
    <row r="3289" spans="1:35" x14ac:dyDescent="0.25">
      <c r="A3289" s="3">
        <v>2025</v>
      </c>
      <c r="B3289" s="4">
        <v>45658</v>
      </c>
      <c r="C3289" s="4">
        <v>45747</v>
      </c>
      <c r="D3289">
        <v>3289</v>
      </c>
      <c r="E3289" t="s">
        <v>95</v>
      </c>
      <c r="F3289" t="s">
        <v>195</v>
      </c>
      <c r="I3289" t="s">
        <v>120</v>
      </c>
      <c r="J3289" t="s">
        <v>196</v>
      </c>
      <c r="L3289" t="s">
        <v>197</v>
      </c>
      <c r="N3289" t="s">
        <v>197</v>
      </c>
      <c r="O3289">
        <v>14</v>
      </c>
      <c r="P3289" t="s">
        <v>166</v>
      </c>
      <c r="Q3289">
        <v>83180</v>
      </c>
      <c r="R3289">
        <v>8</v>
      </c>
      <c r="S3289" t="s">
        <v>103</v>
      </c>
      <c r="T3289" t="s">
        <v>198</v>
      </c>
      <c r="U3289">
        <v>15</v>
      </c>
      <c r="W3289" t="s">
        <v>120</v>
      </c>
      <c r="X3289" t="s">
        <v>199</v>
      </c>
      <c r="Z3289" t="s">
        <v>197</v>
      </c>
      <c r="AB3289" t="s">
        <v>197</v>
      </c>
      <c r="AC3289">
        <v>14</v>
      </c>
      <c r="AD3289" t="s">
        <v>166</v>
      </c>
      <c r="AE3289">
        <v>83000</v>
      </c>
      <c r="AF3289" s="5" t="s">
        <v>200</v>
      </c>
      <c r="AG3289" s="4">
        <v>45748</v>
      </c>
      <c r="AH3289" s="4" t="s">
        <v>201</v>
      </c>
      <c r="AI3289" s="4">
        <v>45748</v>
      </c>
    </row>
    <row r="3290" spans="1:35" x14ac:dyDescent="0.25">
      <c r="A3290" s="3">
        <v>2025</v>
      </c>
      <c r="B3290" s="4">
        <v>45658</v>
      </c>
      <c r="C3290" s="4">
        <v>45747</v>
      </c>
      <c r="D3290">
        <v>3290</v>
      </c>
      <c r="E3290" t="s">
        <v>95</v>
      </c>
      <c r="F3290" t="s">
        <v>195</v>
      </c>
      <c r="I3290" t="s">
        <v>120</v>
      </c>
      <c r="J3290" t="s">
        <v>196</v>
      </c>
      <c r="L3290" t="s">
        <v>197</v>
      </c>
      <c r="N3290" t="s">
        <v>197</v>
      </c>
      <c r="O3290">
        <v>14</v>
      </c>
      <c r="P3290" t="s">
        <v>166</v>
      </c>
      <c r="Q3290">
        <v>83180</v>
      </c>
      <c r="R3290">
        <v>8</v>
      </c>
      <c r="S3290" t="s">
        <v>103</v>
      </c>
      <c r="T3290" t="s">
        <v>198</v>
      </c>
      <c r="U3290">
        <v>15</v>
      </c>
      <c r="W3290" t="s">
        <v>120</v>
      </c>
      <c r="X3290" t="s">
        <v>199</v>
      </c>
      <c r="Z3290" t="s">
        <v>197</v>
      </c>
      <c r="AB3290" t="s">
        <v>197</v>
      </c>
      <c r="AC3290">
        <v>14</v>
      </c>
      <c r="AD3290" t="s">
        <v>166</v>
      </c>
      <c r="AE3290">
        <v>83000</v>
      </c>
      <c r="AF3290" s="5" t="s">
        <v>200</v>
      </c>
      <c r="AG3290" s="4">
        <v>45748</v>
      </c>
      <c r="AH3290" s="4" t="s">
        <v>201</v>
      </c>
      <c r="AI3290" s="4">
        <v>45748</v>
      </c>
    </row>
    <row r="3291" spans="1:35" x14ac:dyDescent="0.25">
      <c r="A3291" s="3">
        <v>2025</v>
      </c>
      <c r="B3291" s="4">
        <v>45658</v>
      </c>
      <c r="C3291" s="4">
        <v>45747</v>
      </c>
      <c r="D3291">
        <v>3291</v>
      </c>
      <c r="E3291" t="s">
        <v>95</v>
      </c>
      <c r="F3291" t="s">
        <v>195</v>
      </c>
      <c r="I3291" t="s">
        <v>120</v>
      </c>
      <c r="J3291" t="s">
        <v>196</v>
      </c>
      <c r="L3291" t="s">
        <v>197</v>
      </c>
      <c r="N3291" t="s">
        <v>197</v>
      </c>
      <c r="O3291">
        <v>14</v>
      </c>
      <c r="P3291" t="s">
        <v>166</v>
      </c>
      <c r="Q3291">
        <v>83180</v>
      </c>
      <c r="R3291">
        <v>8</v>
      </c>
      <c r="S3291" t="s">
        <v>103</v>
      </c>
      <c r="T3291" t="s">
        <v>198</v>
      </c>
      <c r="U3291">
        <v>15</v>
      </c>
      <c r="W3291" t="s">
        <v>120</v>
      </c>
      <c r="X3291" t="s">
        <v>199</v>
      </c>
      <c r="Z3291" t="s">
        <v>197</v>
      </c>
      <c r="AB3291" t="s">
        <v>197</v>
      </c>
      <c r="AC3291">
        <v>14</v>
      </c>
      <c r="AD3291" t="s">
        <v>166</v>
      </c>
      <c r="AE3291">
        <v>83000</v>
      </c>
      <c r="AF3291" s="5" t="s">
        <v>200</v>
      </c>
      <c r="AG3291" s="4">
        <v>45748</v>
      </c>
      <c r="AH3291" s="4" t="s">
        <v>201</v>
      </c>
      <c r="AI3291" s="4">
        <v>45748</v>
      </c>
    </row>
    <row r="3292" spans="1:35" x14ac:dyDescent="0.25">
      <c r="A3292" s="3">
        <v>2025</v>
      </c>
      <c r="B3292" s="4">
        <v>45658</v>
      </c>
      <c r="C3292" s="4">
        <v>45747</v>
      </c>
      <c r="D3292">
        <v>3292</v>
      </c>
      <c r="E3292" t="s">
        <v>95</v>
      </c>
      <c r="F3292" t="s">
        <v>195</v>
      </c>
      <c r="I3292" t="s">
        <v>120</v>
      </c>
      <c r="J3292" t="s">
        <v>196</v>
      </c>
      <c r="L3292" t="s">
        <v>197</v>
      </c>
      <c r="N3292" t="s">
        <v>197</v>
      </c>
      <c r="O3292">
        <v>14</v>
      </c>
      <c r="P3292" t="s">
        <v>166</v>
      </c>
      <c r="Q3292">
        <v>83180</v>
      </c>
      <c r="R3292">
        <v>8</v>
      </c>
      <c r="S3292" t="s">
        <v>103</v>
      </c>
      <c r="T3292" t="s">
        <v>198</v>
      </c>
      <c r="U3292">
        <v>15</v>
      </c>
      <c r="W3292" t="s">
        <v>120</v>
      </c>
      <c r="X3292" t="s">
        <v>199</v>
      </c>
      <c r="Z3292" t="s">
        <v>197</v>
      </c>
      <c r="AB3292" t="s">
        <v>197</v>
      </c>
      <c r="AC3292">
        <v>14</v>
      </c>
      <c r="AD3292" t="s">
        <v>166</v>
      </c>
      <c r="AE3292">
        <v>83000</v>
      </c>
      <c r="AF3292" s="5" t="s">
        <v>200</v>
      </c>
      <c r="AG3292" s="4">
        <v>45748</v>
      </c>
      <c r="AH3292" s="4" t="s">
        <v>201</v>
      </c>
      <c r="AI3292" s="4">
        <v>45748</v>
      </c>
    </row>
    <row r="3293" spans="1:35" x14ac:dyDescent="0.25">
      <c r="A3293" s="3">
        <v>2025</v>
      </c>
      <c r="B3293" s="4">
        <v>45658</v>
      </c>
      <c r="C3293" s="4">
        <v>45747</v>
      </c>
      <c r="D3293">
        <v>3293</v>
      </c>
      <c r="E3293" t="s">
        <v>95</v>
      </c>
      <c r="F3293" t="s">
        <v>195</v>
      </c>
      <c r="I3293" t="s">
        <v>120</v>
      </c>
      <c r="J3293" t="s">
        <v>196</v>
      </c>
      <c r="L3293" t="s">
        <v>197</v>
      </c>
      <c r="N3293" t="s">
        <v>197</v>
      </c>
      <c r="O3293">
        <v>14</v>
      </c>
      <c r="P3293" t="s">
        <v>166</v>
      </c>
      <c r="Q3293">
        <v>83180</v>
      </c>
      <c r="R3293">
        <v>8</v>
      </c>
      <c r="S3293" t="s">
        <v>103</v>
      </c>
      <c r="T3293" t="s">
        <v>198</v>
      </c>
      <c r="U3293">
        <v>15</v>
      </c>
      <c r="W3293" t="s">
        <v>120</v>
      </c>
      <c r="X3293" t="s">
        <v>199</v>
      </c>
      <c r="Z3293" t="s">
        <v>197</v>
      </c>
      <c r="AB3293" t="s">
        <v>197</v>
      </c>
      <c r="AC3293">
        <v>14</v>
      </c>
      <c r="AD3293" t="s">
        <v>166</v>
      </c>
      <c r="AE3293">
        <v>83000</v>
      </c>
      <c r="AF3293" s="5" t="s">
        <v>200</v>
      </c>
      <c r="AG3293" s="4">
        <v>45748</v>
      </c>
      <c r="AH3293" s="4" t="s">
        <v>201</v>
      </c>
      <c r="AI3293" s="4">
        <v>45748</v>
      </c>
    </row>
    <row r="3294" spans="1:35" x14ac:dyDescent="0.25">
      <c r="A3294" s="3">
        <v>2025</v>
      </c>
      <c r="B3294" s="4">
        <v>45658</v>
      </c>
      <c r="C3294" s="4">
        <v>45747</v>
      </c>
      <c r="D3294">
        <v>3294</v>
      </c>
      <c r="E3294" t="s">
        <v>95</v>
      </c>
      <c r="F3294" t="s">
        <v>195</v>
      </c>
      <c r="I3294" t="s">
        <v>120</v>
      </c>
      <c r="J3294" t="s">
        <v>196</v>
      </c>
      <c r="L3294" t="s">
        <v>197</v>
      </c>
      <c r="N3294" t="s">
        <v>197</v>
      </c>
      <c r="O3294">
        <v>14</v>
      </c>
      <c r="P3294" t="s">
        <v>166</v>
      </c>
      <c r="Q3294">
        <v>83180</v>
      </c>
      <c r="R3294">
        <v>8</v>
      </c>
      <c r="S3294" t="s">
        <v>103</v>
      </c>
      <c r="T3294" t="s">
        <v>198</v>
      </c>
      <c r="U3294">
        <v>15</v>
      </c>
      <c r="W3294" t="s">
        <v>120</v>
      </c>
      <c r="X3294" t="s">
        <v>199</v>
      </c>
      <c r="Z3294" t="s">
        <v>197</v>
      </c>
      <c r="AB3294" t="s">
        <v>197</v>
      </c>
      <c r="AC3294">
        <v>14</v>
      </c>
      <c r="AD3294" t="s">
        <v>166</v>
      </c>
      <c r="AE3294">
        <v>83000</v>
      </c>
      <c r="AF3294" s="5" t="s">
        <v>200</v>
      </c>
      <c r="AG3294" s="4">
        <v>45748</v>
      </c>
      <c r="AH3294" s="4" t="s">
        <v>201</v>
      </c>
      <c r="AI3294" s="4">
        <v>45748</v>
      </c>
    </row>
    <row r="3295" spans="1:35" x14ac:dyDescent="0.25">
      <c r="A3295" s="3">
        <v>2025</v>
      </c>
      <c r="B3295" s="4">
        <v>45658</v>
      </c>
      <c r="C3295" s="4">
        <v>45747</v>
      </c>
      <c r="D3295">
        <v>3295</v>
      </c>
      <c r="E3295" t="s">
        <v>95</v>
      </c>
      <c r="F3295" t="s">
        <v>195</v>
      </c>
      <c r="I3295" t="s">
        <v>120</v>
      </c>
      <c r="J3295" t="s">
        <v>196</v>
      </c>
      <c r="L3295" t="s">
        <v>197</v>
      </c>
      <c r="N3295" t="s">
        <v>197</v>
      </c>
      <c r="O3295">
        <v>14</v>
      </c>
      <c r="P3295" t="s">
        <v>166</v>
      </c>
      <c r="Q3295">
        <v>83180</v>
      </c>
      <c r="R3295">
        <v>8</v>
      </c>
      <c r="S3295" t="s">
        <v>103</v>
      </c>
      <c r="T3295" t="s">
        <v>198</v>
      </c>
      <c r="U3295">
        <v>15</v>
      </c>
      <c r="W3295" t="s">
        <v>120</v>
      </c>
      <c r="X3295" t="s">
        <v>199</v>
      </c>
      <c r="Z3295" t="s">
        <v>197</v>
      </c>
      <c r="AB3295" t="s">
        <v>197</v>
      </c>
      <c r="AC3295">
        <v>14</v>
      </c>
      <c r="AD3295" t="s">
        <v>166</v>
      </c>
      <c r="AE3295">
        <v>83000</v>
      </c>
      <c r="AF3295" s="5" t="s">
        <v>200</v>
      </c>
      <c r="AG3295" s="4">
        <v>45748</v>
      </c>
      <c r="AH3295" s="4" t="s">
        <v>201</v>
      </c>
      <c r="AI3295" s="4">
        <v>45748</v>
      </c>
    </row>
    <row r="3296" spans="1:35" x14ac:dyDescent="0.25">
      <c r="A3296" s="3">
        <v>2025</v>
      </c>
      <c r="B3296" s="4">
        <v>45658</v>
      </c>
      <c r="C3296" s="4">
        <v>45747</v>
      </c>
      <c r="D3296">
        <v>3296</v>
      </c>
      <c r="E3296" t="s">
        <v>95</v>
      </c>
      <c r="F3296" t="s">
        <v>195</v>
      </c>
      <c r="I3296" t="s">
        <v>120</v>
      </c>
      <c r="J3296" t="s">
        <v>196</v>
      </c>
      <c r="L3296" t="s">
        <v>197</v>
      </c>
      <c r="N3296" t="s">
        <v>197</v>
      </c>
      <c r="O3296">
        <v>14</v>
      </c>
      <c r="P3296" t="s">
        <v>166</v>
      </c>
      <c r="Q3296">
        <v>83180</v>
      </c>
      <c r="R3296">
        <v>8</v>
      </c>
      <c r="S3296" t="s">
        <v>103</v>
      </c>
      <c r="T3296" t="s">
        <v>198</v>
      </c>
      <c r="U3296">
        <v>15</v>
      </c>
      <c r="W3296" t="s">
        <v>120</v>
      </c>
      <c r="X3296" t="s">
        <v>199</v>
      </c>
      <c r="Z3296" t="s">
        <v>197</v>
      </c>
      <c r="AB3296" t="s">
        <v>197</v>
      </c>
      <c r="AC3296">
        <v>14</v>
      </c>
      <c r="AD3296" t="s">
        <v>166</v>
      </c>
      <c r="AE3296">
        <v>83000</v>
      </c>
      <c r="AF3296" s="5" t="s">
        <v>200</v>
      </c>
      <c r="AG3296" s="4">
        <v>45748</v>
      </c>
      <c r="AH3296" s="4" t="s">
        <v>201</v>
      </c>
      <c r="AI3296" s="4">
        <v>45748</v>
      </c>
    </row>
    <row r="3297" spans="1:35" x14ac:dyDescent="0.25">
      <c r="A3297" s="3">
        <v>2025</v>
      </c>
      <c r="B3297" s="4">
        <v>45658</v>
      </c>
      <c r="C3297" s="4">
        <v>45747</v>
      </c>
      <c r="D3297">
        <v>3297</v>
      </c>
      <c r="E3297" t="s">
        <v>95</v>
      </c>
      <c r="F3297" t="s">
        <v>195</v>
      </c>
      <c r="I3297" t="s">
        <v>120</v>
      </c>
      <c r="J3297" t="s">
        <v>196</v>
      </c>
      <c r="L3297" t="s">
        <v>197</v>
      </c>
      <c r="N3297" t="s">
        <v>197</v>
      </c>
      <c r="O3297">
        <v>14</v>
      </c>
      <c r="P3297" t="s">
        <v>166</v>
      </c>
      <c r="Q3297">
        <v>83180</v>
      </c>
      <c r="R3297">
        <v>8</v>
      </c>
      <c r="S3297" t="s">
        <v>103</v>
      </c>
      <c r="T3297" t="s">
        <v>198</v>
      </c>
      <c r="U3297">
        <v>15</v>
      </c>
      <c r="W3297" t="s">
        <v>120</v>
      </c>
      <c r="X3297" t="s">
        <v>199</v>
      </c>
      <c r="Z3297" t="s">
        <v>197</v>
      </c>
      <c r="AB3297" t="s">
        <v>197</v>
      </c>
      <c r="AC3297">
        <v>14</v>
      </c>
      <c r="AD3297" t="s">
        <v>166</v>
      </c>
      <c r="AE3297">
        <v>83000</v>
      </c>
      <c r="AF3297" s="5" t="s">
        <v>200</v>
      </c>
      <c r="AG3297" s="4">
        <v>45748</v>
      </c>
      <c r="AH3297" s="4" t="s">
        <v>201</v>
      </c>
      <c r="AI3297" s="4">
        <v>45748</v>
      </c>
    </row>
    <row r="3298" spans="1:35" x14ac:dyDescent="0.25">
      <c r="A3298" s="3">
        <v>2025</v>
      </c>
      <c r="B3298" s="4">
        <v>45658</v>
      </c>
      <c r="C3298" s="4">
        <v>45747</v>
      </c>
      <c r="D3298">
        <v>3298</v>
      </c>
      <c r="E3298" t="s">
        <v>95</v>
      </c>
      <c r="F3298" t="s">
        <v>195</v>
      </c>
      <c r="I3298" t="s">
        <v>120</v>
      </c>
      <c r="J3298" t="s">
        <v>196</v>
      </c>
      <c r="L3298" t="s">
        <v>197</v>
      </c>
      <c r="N3298" t="s">
        <v>197</v>
      </c>
      <c r="O3298">
        <v>14</v>
      </c>
      <c r="P3298" t="s">
        <v>166</v>
      </c>
      <c r="Q3298">
        <v>83180</v>
      </c>
      <c r="R3298">
        <v>8</v>
      </c>
      <c r="S3298" t="s">
        <v>103</v>
      </c>
      <c r="T3298" t="s">
        <v>198</v>
      </c>
      <c r="U3298">
        <v>15</v>
      </c>
      <c r="W3298" t="s">
        <v>120</v>
      </c>
      <c r="X3298" t="s">
        <v>199</v>
      </c>
      <c r="Z3298" t="s">
        <v>197</v>
      </c>
      <c r="AB3298" t="s">
        <v>197</v>
      </c>
      <c r="AC3298">
        <v>14</v>
      </c>
      <c r="AD3298" t="s">
        <v>166</v>
      </c>
      <c r="AE3298">
        <v>83000</v>
      </c>
      <c r="AF3298" s="5" t="s">
        <v>200</v>
      </c>
      <c r="AG3298" s="4">
        <v>45748</v>
      </c>
      <c r="AH3298" s="4" t="s">
        <v>201</v>
      </c>
      <c r="AI3298" s="4">
        <v>45748</v>
      </c>
    </row>
    <row r="3299" spans="1:35" x14ac:dyDescent="0.25">
      <c r="A3299" s="3">
        <v>2025</v>
      </c>
      <c r="B3299" s="4">
        <v>45658</v>
      </c>
      <c r="C3299" s="4">
        <v>45747</v>
      </c>
      <c r="D3299">
        <v>3299</v>
      </c>
      <c r="E3299" t="s">
        <v>95</v>
      </c>
      <c r="F3299" t="s">
        <v>195</v>
      </c>
      <c r="I3299" t="s">
        <v>120</v>
      </c>
      <c r="J3299" t="s">
        <v>196</v>
      </c>
      <c r="L3299" t="s">
        <v>197</v>
      </c>
      <c r="N3299" t="s">
        <v>197</v>
      </c>
      <c r="O3299">
        <v>14</v>
      </c>
      <c r="P3299" t="s">
        <v>166</v>
      </c>
      <c r="Q3299">
        <v>83180</v>
      </c>
      <c r="R3299">
        <v>8</v>
      </c>
      <c r="S3299" t="s">
        <v>103</v>
      </c>
      <c r="T3299" t="s">
        <v>198</v>
      </c>
      <c r="U3299">
        <v>15</v>
      </c>
      <c r="W3299" t="s">
        <v>120</v>
      </c>
      <c r="X3299" t="s">
        <v>199</v>
      </c>
      <c r="Z3299" t="s">
        <v>197</v>
      </c>
      <c r="AB3299" t="s">
        <v>197</v>
      </c>
      <c r="AC3299">
        <v>14</v>
      </c>
      <c r="AD3299" t="s">
        <v>166</v>
      </c>
      <c r="AE3299">
        <v>83000</v>
      </c>
      <c r="AF3299" s="5" t="s">
        <v>200</v>
      </c>
      <c r="AG3299" s="4">
        <v>45748</v>
      </c>
      <c r="AH3299" s="4" t="s">
        <v>201</v>
      </c>
      <c r="AI3299" s="4">
        <v>45748</v>
      </c>
    </row>
    <row r="3300" spans="1:35" x14ac:dyDescent="0.25">
      <c r="A3300" s="3">
        <v>2025</v>
      </c>
      <c r="B3300" s="4">
        <v>45658</v>
      </c>
      <c r="C3300" s="4">
        <v>45747</v>
      </c>
      <c r="D3300">
        <v>3300</v>
      </c>
      <c r="E3300" t="s">
        <v>95</v>
      </c>
      <c r="F3300" t="s">
        <v>195</v>
      </c>
      <c r="I3300" t="s">
        <v>120</v>
      </c>
      <c r="J3300" t="s">
        <v>196</v>
      </c>
      <c r="L3300" t="s">
        <v>197</v>
      </c>
      <c r="N3300" t="s">
        <v>197</v>
      </c>
      <c r="O3300">
        <v>14</v>
      </c>
      <c r="P3300" t="s">
        <v>166</v>
      </c>
      <c r="Q3300">
        <v>83180</v>
      </c>
      <c r="R3300">
        <v>8</v>
      </c>
      <c r="S3300" t="s">
        <v>103</v>
      </c>
      <c r="T3300" t="s">
        <v>198</v>
      </c>
      <c r="U3300">
        <v>15</v>
      </c>
      <c r="W3300" t="s">
        <v>120</v>
      </c>
      <c r="X3300" t="s">
        <v>199</v>
      </c>
      <c r="Z3300" t="s">
        <v>197</v>
      </c>
      <c r="AB3300" t="s">
        <v>197</v>
      </c>
      <c r="AC3300">
        <v>14</v>
      </c>
      <c r="AD3300" t="s">
        <v>166</v>
      </c>
      <c r="AE3300">
        <v>83000</v>
      </c>
      <c r="AF3300" s="5" t="s">
        <v>200</v>
      </c>
      <c r="AG3300" s="4">
        <v>45748</v>
      </c>
      <c r="AH3300" s="4" t="s">
        <v>201</v>
      </c>
      <c r="AI3300" s="4">
        <v>45748</v>
      </c>
    </row>
    <row r="3301" spans="1:35" x14ac:dyDescent="0.25">
      <c r="A3301" s="3">
        <v>2025</v>
      </c>
      <c r="B3301" s="4">
        <v>45658</v>
      </c>
      <c r="C3301" s="4">
        <v>45747</v>
      </c>
      <c r="D3301">
        <v>3301</v>
      </c>
      <c r="E3301" t="s">
        <v>95</v>
      </c>
      <c r="F3301" t="s">
        <v>195</v>
      </c>
      <c r="I3301" t="s">
        <v>120</v>
      </c>
      <c r="J3301" t="s">
        <v>196</v>
      </c>
      <c r="L3301" t="s">
        <v>197</v>
      </c>
      <c r="N3301" t="s">
        <v>197</v>
      </c>
      <c r="O3301">
        <v>14</v>
      </c>
      <c r="P3301" t="s">
        <v>166</v>
      </c>
      <c r="Q3301">
        <v>83180</v>
      </c>
      <c r="R3301">
        <v>8</v>
      </c>
      <c r="S3301" t="s">
        <v>103</v>
      </c>
      <c r="T3301" t="s">
        <v>198</v>
      </c>
      <c r="U3301">
        <v>15</v>
      </c>
      <c r="W3301" t="s">
        <v>120</v>
      </c>
      <c r="X3301" t="s">
        <v>199</v>
      </c>
      <c r="Z3301" t="s">
        <v>197</v>
      </c>
      <c r="AB3301" t="s">
        <v>197</v>
      </c>
      <c r="AC3301">
        <v>14</v>
      </c>
      <c r="AD3301" t="s">
        <v>166</v>
      </c>
      <c r="AE3301">
        <v>83000</v>
      </c>
      <c r="AF3301" s="5" t="s">
        <v>200</v>
      </c>
      <c r="AG3301" s="4">
        <v>45748</v>
      </c>
      <c r="AH3301" s="4" t="s">
        <v>201</v>
      </c>
      <c r="AI3301" s="4">
        <v>45748</v>
      </c>
    </row>
    <row r="3302" spans="1:35" x14ac:dyDescent="0.25">
      <c r="A3302" s="3">
        <v>2025</v>
      </c>
      <c r="B3302" s="4">
        <v>45658</v>
      </c>
      <c r="C3302" s="4">
        <v>45747</v>
      </c>
      <c r="D3302">
        <v>3302</v>
      </c>
      <c r="E3302" t="s">
        <v>95</v>
      </c>
      <c r="F3302" t="s">
        <v>195</v>
      </c>
      <c r="I3302" t="s">
        <v>120</v>
      </c>
      <c r="J3302" t="s">
        <v>196</v>
      </c>
      <c r="L3302" t="s">
        <v>197</v>
      </c>
      <c r="N3302" t="s">
        <v>197</v>
      </c>
      <c r="O3302">
        <v>14</v>
      </c>
      <c r="P3302" t="s">
        <v>166</v>
      </c>
      <c r="Q3302">
        <v>83180</v>
      </c>
      <c r="R3302">
        <v>8</v>
      </c>
      <c r="S3302" t="s">
        <v>103</v>
      </c>
      <c r="T3302" t="s">
        <v>198</v>
      </c>
      <c r="U3302">
        <v>15</v>
      </c>
      <c r="W3302" t="s">
        <v>120</v>
      </c>
      <c r="X3302" t="s">
        <v>199</v>
      </c>
      <c r="Z3302" t="s">
        <v>197</v>
      </c>
      <c r="AB3302" t="s">
        <v>197</v>
      </c>
      <c r="AC3302">
        <v>14</v>
      </c>
      <c r="AD3302" t="s">
        <v>166</v>
      </c>
      <c r="AE3302">
        <v>83000</v>
      </c>
      <c r="AF3302" s="5" t="s">
        <v>200</v>
      </c>
      <c r="AG3302" s="4">
        <v>45748</v>
      </c>
      <c r="AH3302" s="4" t="s">
        <v>201</v>
      </c>
      <c r="AI3302" s="4">
        <v>45748</v>
      </c>
    </row>
    <row r="3303" spans="1:35" x14ac:dyDescent="0.25">
      <c r="A3303" s="3">
        <v>2025</v>
      </c>
      <c r="B3303" s="4">
        <v>45658</v>
      </c>
      <c r="C3303" s="4">
        <v>45747</v>
      </c>
      <c r="D3303">
        <v>3303</v>
      </c>
      <c r="E3303" t="s">
        <v>95</v>
      </c>
      <c r="F3303" t="s">
        <v>195</v>
      </c>
      <c r="I3303" t="s">
        <v>120</v>
      </c>
      <c r="J3303" t="s">
        <v>196</v>
      </c>
      <c r="L3303" t="s">
        <v>197</v>
      </c>
      <c r="N3303" t="s">
        <v>197</v>
      </c>
      <c r="O3303">
        <v>14</v>
      </c>
      <c r="P3303" t="s">
        <v>166</v>
      </c>
      <c r="Q3303">
        <v>83180</v>
      </c>
      <c r="R3303">
        <v>8</v>
      </c>
      <c r="S3303" t="s">
        <v>103</v>
      </c>
      <c r="T3303" t="s">
        <v>198</v>
      </c>
      <c r="U3303">
        <v>15</v>
      </c>
      <c r="W3303" t="s">
        <v>120</v>
      </c>
      <c r="X3303" t="s">
        <v>199</v>
      </c>
      <c r="Z3303" t="s">
        <v>197</v>
      </c>
      <c r="AB3303" t="s">
        <v>197</v>
      </c>
      <c r="AC3303">
        <v>14</v>
      </c>
      <c r="AD3303" t="s">
        <v>166</v>
      </c>
      <c r="AE3303">
        <v>83000</v>
      </c>
      <c r="AF3303" s="5" t="s">
        <v>200</v>
      </c>
      <c r="AG3303" s="4">
        <v>45748</v>
      </c>
      <c r="AH3303" s="4" t="s">
        <v>201</v>
      </c>
      <c r="AI3303" s="4">
        <v>45748</v>
      </c>
    </row>
    <row r="3304" spans="1:35" x14ac:dyDescent="0.25">
      <c r="A3304" s="3">
        <v>2025</v>
      </c>
      <c r="B3304" s="4">
        <v>45658</v>
      </c>
      <c r="C3304" s="4">
        <v>45747</v>
      </c>
      <c r="D3304">
        <v>3304</v>
      </c>
      <c r="E3304" t="s">
        <v>95</v>
      </c>
      <c r="F3304" t="s">
        <v>195</v>
      </c>
      <c r="I3304" t="s">
        <v>120</v>
      </c>
      <c r="J3304" t="s">
        <v>196</v>
      </c>
      <c r="L3304" t="s">
        <v>197</v>
      </c>
      <c r="N3304" t="s">
        <v>197</v>
      </c>
      <c r="O3304">
        <v>14</v>
      </c>
      <c r="P3304" t="s">
        <v>166</v>
      </c>
      <c r="Q3304">
        <v>83180</v>
      </c>
      <c r="R3304">
        <v>8</v>
      </c>
      <c r="S3304" t="s">
        <v>103</v>
      </c>
      <c r="T3304" t="s">
        <v>198</v>
      </c>
      <c r="U3304">
        <v>15</v>
      </c>
      <c r="W3304" t="s">
        <v>120</v>
      </c>
      <c r="X3304" t="s">
        <v>199</v>
      </c>
      <c r="Z3304" t="s">
        <v>197</v>
      </c>
      <c r="AB3304" t="s">
        <v>197</v>
      </c>
      <c r="AC3304">
        <v>14</v>
      </c>
      <c r="AD3304" t="s">
        <v>166</v>
      </c>
      <c r="AE3304">
        <v>83000</v>
      </c>
      <c r="AF3304" s="5" t="s">
        <v>200</v>
      </c>
      <c r="AG3304" s="4">
        <v>45748</v>
      </c>
      <c r="AH3304" s="4" t="s">
        <v>201</v>
      </c>
      <c r="AI3304" s="4">
        <v>45748</v>
      </c>
    </row>
    <row r="3305" spans="1:35" x14ac:dyDescent="0.25">
      <c r="A3305" s="3">
        <v>2025</v>
      </c>
      <c r="B3305" s="4">
        <v>45658</v>
      </c>
      <c r="C3305" s="4">
        <v>45747</v>
      </c>
      <c r="D3305">
        <v>3305</v>
      </c>
      <c r="E3305" t="s">
        <v>95</v>
      </c>
      <c r="F3305" t="s">
        <v>195</v>
      </c>
      <c r="I3305" t="s">
        <v>120</v>
      </c>
      <c r="J3305" t="s">
        <v>196</v>
      </c>
      <c r="L3305" t="s">
        <v>197</v>
      </c>
      <c r="N3305" t="s">
        <v>197</v>
      </c>
      <c r="O3305">
        <v>14</v>
      </c>
      <c r="P3305" t="s">
        <v>166</v>
      </c>
      <c r="Q3305">
        <v>83180</v>
      </c>
      <c r="R3305">
        <v>8</v>
      </c>
      <c r="S3305" t="s">
        <v>103</v>
      </c>
      <c r="T3305" t="s">
        <v>198</v>
      </c>
      <c r="U3305">
        <v>15</v>
      </c>
      <c r="W3305" t="s">
        <v>120</v>
      </c>
      <c r="X3305" t="s">
        <v>199</v>
      </c>
      <c r="Z3305" t="s">
        <v>197</v>
      </c>
      <c r="AB3305" t="s">
        <v>197</v>
      </c>
      <c r="AC3305">
        <v>14</v>
      </c>
      <c r="AD3305" t="s">
        <v>166</v>
      </c>
      <c r="AE3305">
        <v>83000</v>
      </c>
      <c r="AF3305" s="5" t="s">
        <v>200</v>
      </c>
      <c r="AG3305" s="4">
        <v>45748</v>
      </c>
      <c r="AH3305" s="4" t="s">
        <v>201</v>
      </c>
      <c r="AI3305" s="4">
        <v>45748</v>
      </c>
    </row>
    <row r="3306" spans="1:35" x14ac:dyDescent="0.25">
      <c r="A3306" s="3">
        <v>2025</v>
      </c>
      <c r="B3306" s="4">
        <v>45658</v>
      </c>
      <c r="C3306" s="4">
        <v>45747</v>
      </c>
      <c r="D3306">
        <v>3306</v>
      </c>
      <c r="E3306" t="s">
        <v>95</v>
      </c>
      <c r="F3306" t="s">
        <v>195</v>
      </c>
      <c r="I3306" t="s">
        <v>120</v>
      </c>
      <c r="J3306" t="s">
        <v>196</v>
      </c>
      <c r="L3306" t="s">
        <v>197</v>
      </c>
      <c r="N3306" t="s">
        <v>197</v>
      </c>
      <c r="O3306">
        <v>14</v>
      </c>
      <c r="P3306" t="s">
        <v>166</v>
      </c>
      <c r="Q3306">
        <v>83180</v>
      </c>
      <c r="R3306">
        <v>8</v>
      </c>
      <c r="S3306" t="s">
        <v>103</v>
      </c>
      <c r="T3306" t="s">
        <v>198</v>
      </c>
      <c r="U3306">
        <v>15</v>
      </c>
      <c r="W3306" t="s">
        <v>120</v>
      </c>
      <c r="X3306" t="s">
        <v>199</v>
      </c>
      <c r="Z3306" t="s">
        <v>197</v>
      </c>
      <c r="AB3306" t="s">
        <v>197</v>
      </c>
      <c r="AC3306">
        <v>14</v>
      </c>
      <c r="AD3306" t="s">
        <v>166</v>
      </c>
      <c r="AE3306">
        <v>83000</v>
      </c>
      <c r="AF3306" s="5" t="s">
        <v>200</v>
      </c>
      <c r="AG3306" s="4">
        <v>45748</v>
      </c>
      <c r="AH3306" s="4" t="s">
        <v>201</v>
      </c>
      <c r="AI3306" s="4">
        <v>45748</v>
      </c>
    </row>
    <row r="3307" spans="1:35" x14ac:dyDescent="0.25">
      <c r="A3307" s="3">
        <v>2025</v>
      </c>
      <c r="B3307" s="4">
        <v>45658</v>
      </c>
      <c r="C3307" s="4">
        <v>45747</v>
      </c>
      <c r="D3307">
        <v>3307</v>
      </c>
      <c r="E3307" t="s">
        <v>95</v>
      </c>
      <c r="F3307" t="s">
        <v>195</v>
      </c>
      <c r="I3307" t="s">
        <v>120</v>
      </c>
      <c r="J3307" t="s">
        <v>196</v>
      </c>
      <c r="L3307" t="s">
        <v>197</v>
      </c>
      <c r="N3307" t="s">
        <v>197</v>
      </c>
      <c r="O3307">
        <v>14</v>
      </c>
      <c r="P3307" t="s">
        <v>166</v>
      </c>
      <c r="Q3307">
        <v>83180</v>
      </c>
      <c r="R3307">
        <v>8</v>
      </c>
      <c r="S3307" t="s">
        <v>103</v>
      </c>
      <c r="T3307" t="s">
        <v>198</v>
      </c>
      <c r="U3307">
        <v>15</v>
      </c>
      <c r="W3307" t="s">
        <v>120</v>
      </c>
      <c r="X3307" t="s">
        <v>199</v>
      </c>
      <c r="Z3307" t="s">
        <v>197</v>
      </c>
      <c r="AB3307" t="s">
        <v>197</v>
      </c>
      <c r="AC3307">
        <v>14</v>
      </c>
      <c r="AD3307" t="s">
        <v>166</v>
      </c>
      <c r="AE3307">
        <v>83000</v>
      </c>
      <c r="AF3307" s="5" t="s">
        <v>200</v>
      </c>
      <c r="AG3307" s="4">
        <v>45748</v>
      </c>
      <c r="AH3307" s="4" t="s">
        <v>201</v>
      </c>
      <c r="AI3307" s="4">
        <v>45748</v>
      </c>
    </row>
    <row r="3308" spans="1:35" x14ac:dyDescent="0.25">
      <c r="A3308" s="3">
        <v>2025</v>
      </c>
      <c r="B3308" s="4">
        <v>45658</v>
      </c>
      <c r="C3308" s="4">
        <v>45747</v>
      </c>
      <c r="D3308">
        <v>3308</v>
      </c>
      <c r="E3308" t="s">
        <v>95</v>
      </c>
      <c r="F3308" t="s">
        <v>195</v>
      </c>
      <c r="I3308" t="s">
        <v>120</v>
      </c>
      <c r="J3308" t="s">
        <v>196</v>
      </c>
      <c r="L3308" t="s">
        <v>197</v>
      </c>
      <c r="N3308" t="s">
        <v>197</v>
      </c>
      <c r="O3308">
        <v>14</v>
      </c>
      <c r="P3308" t="s">
        <v>166</v>
      </c>
      <c r="Q3308">
        <v>83180</v>
      </c>
      <c r="R3308">
        <v>8</v>
      </c>
      <c r="S3308" t="s">
        <v>103</v>
      </c>
      <c r="T3308" t="s">
        <v>198</v>
      </c>
      <c r="U3308">
        <v>15</v>
      </c>
      <c r="W3308" t="s">
        <v>120</v>
      </c>
      <c r="X3308" t="s">
        <v>199</v>
      </c>
      <c r="Z3308" t="s">
        <v>197</v>
      </c>
      <c r="AB3308" t="s">
        <v>197</v>
      </c>
      <c r="AC3308">
        <v>14</v>
      </c>
      <c r="AD3308" t="s">
        <v>166</v>
      </c>
      <c r="AE3308">
        <v>83000</v>
      </c>
      <c r="AF3308" s="5" t="s">
        <v>200</v>
      </c>
      <c r="AG3308" s="4">
        <v>45748</v>
      </c>
      <c r="AH3308" s="4" t="s">
        <v>201</v>
      </c>
      <c r="AI3308" s="4">
        <v>45748</v>
      </c>
    </row>
    <row r="3309" spans="1:35" x14ac:dyDescent="0.25">
      <c r="A3309" s="3">
        <v>2025</v>
      </c>
      <c r="B3309" s="4">
        <v>45658</v>
      </c>
      <c r="C3309" s="4">
        <v>45747</v>
      </c>
      <c r="D3309">
        <v>3309</v>
      </c>
      <c r="E3309" t="s">
        <v>95</v>
      </c>
      <c r="F3309" t="s">
        <v>195</v>
      </c>
      <c r="I3309" t="s">
        <v>120</v>
      </c>
      <c r="J3309" t="s">
        <v>196</v>
      </c>
      <c r="L3309" t="s">
        <v>197</v>
      </c>
      <c r="N3309" t="s">
        <v>197</v>
      </c>
      <c r="O3309">
        <v>14</v>
      </c>
      <c r="P3309" t="s">
        <v>166</v>
      </c>
      <c r="Q3309">
        <v>83180</v>
      </c>
      <c r="R3309">
        <v>8</v>
      </c>
      <c r="S3309" t="s">
        <v>103</v>
      </c>
      <c r="T3309" t="s">
        <v>198</v>
      </c>
      <c r="U3309">
        <v>15</v>
      </c>
      <c r="W3309" t="s">
        <v>120</v>
      </c>
      <c r="X3309" t="s">
        <v>199</v>
      </c>
      <c r="Z3309" t="s">
        <v>197</v>
      </c>
      <c r="AB3309" t="s">
        <v>197</v>
      </c>
      <c r="AC3309">
        <v>14</v>
      </c>
      <c r="AD3309" t="s">
        <v>166</v>
      </c>
      <c r="AE3309">
        <v>83000</v>
      </c>
      <c r="AF3309" s="5" t="s">
        <v>200</v>
      </c>
      <c r="AG3309" s="4">
        <v>45748</v>
      </c>
      <c r="AH3309" s="4" t="s">
        <v>201</v>
      </c>
      <c r="AI3309" s="4">
        <v>45748</v>
      </c>
    </row>
    <row r="3310" spans="1:35" x14ac:dyDescent="0.25">
      <c r="A3310" s="3">
        <v>2025</v>
      </c>
      <c r="B3310" s="4">
        <v>45658</v>
      </c>
      <c r="C3310" s="4">
        <v>45747</v>
      </c>
      <c r="D3310">
        <v>3310</v>
      </c>
      <c r="E3310" t="s">
        <v>95</v>
      </c>
      <c r="F3310" t="s">
        <v>195</v>
      </c>
      <c r="I3310" t="s">
        <v>120</v>
      </c>
      <c r="J3310" t="s">
        <v>196</v>
      </c>
      <c r="L3310" t="s">
        <v>197</v>
      </c>
      <c r="N3310" t="s">
        <v>197</v>
      </c>
      <c r="O3310">
        <v>14</v>
      </c>
      <c r="P3310" t="s">
        <v>166</v>
      </c>
      <c r="Q3310">
        <v>83180</v>
      </c>
      <c r="R3310">
        <v>8</v>
      </c>
      <c r="S3310" t="s">
        <v>103</v>
      </c>
      <c r="T3310" t="s">
        <v>198</v>
      </c>
      <c r="U3310">
        <v>15</v>
      </c>
      <c r="W3310" t="s">
        <v>120</v>
      </c>
      <c r="X3310" t="s">
        <v>199</v>
      </c>
      <c r="Z3310" t="s">
        <v>197</v>
      </c>
      <c r="AB3310" t="s">
        <v>197</v>
      </c>
      <c r="AC3310">
        <v>14</v>
      </c>
      <c r="AD3310" t="s">
        <v>166</v>
      </c>
      <c r="AE3310">
        <v>83000</v>
      </c>
      <c r="AF3310" s="5" t="s">
        <v>200</v>
      </c>
      <c r="AG3310" s="4">
        <v>45748</v>
      </c>
      <c r="AH3310" s="4" t="s">
        <v>201</v>
      </c>
      <c r="AI3310" s="4">
        <v>45748</v>
      </c>
    </row>
    <row r="3311" spans="1:35" x14ac:dyDescent="0.25">
      <c r="A3311" s="3">
        <v>2025</v>
      </c>
      <c r="B3311" s="4">
        <v>45658</v>
      </c>
      <c r="C3311" s="4">
        <v>45747</v>
      </c>
      <c r="D3311">
        <v>3311</v>
      </c>
      <c r="E3311" t="s">
        <v>95</v>
      </c>
      <c r="F3311" t="s">
        <v>195</v>
      </c>
      <c r="I3311" t="s">
        <v>120</v>
      </c>
      <c r="J3311" t="s">
        <v>196</v>
      </c>
      <c r="L3311" t="s">
        <v>197</v>
      </c>
      <c r="N3311" t="s">
        <v>197</v>
      </c>
      <c r="O3311">
        <v>14</v>
      </c>
      <c r="P3311" t="s">
        <v>166</v>
      </c>
      <c r="Q3311">
        <v>83180</v>
      </c>
      <c r="R3311">
        <v>8</v>
      </c>
      <c r="S3311" t="s">
        <v>103</v>
      </c>
      <c r="T3311" t="s">
        <v>198</v>
      </c>
      <c r="U3311">
        <v>15</v>
      </c>
      <c r="W3311" t="s">
        <v>120</v>
      </c>
      <c r="X3311" t="s">
        <v>199</v>
      </c>
      <c r="Z3311" t="s">
        <v>197</v>
      </c>
      <c r="AB3311" t="s">
        <v>197</v>
      </c>
      <c r="AC3311">
        <v>14</v>
      </c>
      <c r="AD3311" t="s">
        <v>166</v>
      </c>
      <c r="AE3311">
        <v>83000</v>
      </c>
      <c r="AF3311" s="5" t="s">
        <v>200</v>
      </c>
      <c r="AG3311" s="4">
        <v>45748</v>
      </c>
      <c r="AH3311" s="4" t="s">
        <v>201</v>
      </c>
      <c r="AI3311" s="4">
        <v>45748</v>
      </c>
    </row>
    <row r="3312" spans="1:35" x14ac:dyDescent="0.25">
      <c r="A3312" s="3">
        <v>2025</v>
      </c>
      <c r="B3312" s="4">
        <v>45658</v>
      </c>
      <c r="C3312" s="4">
        <v>45747</v>
      </c>
      <c r="D3312">
        <v>3312</v>
      </c>
      <c r="E3312" t="s">
        <v>95</v>
      </c>
      <c r="F3312" t="s">
        <v>195</v>
      </c>
      <c r="I3312" t="s">
        <v>120</v>
      </c>
      <c r="J3312" t="s">
        <v>196</v>
      </c>
      <c r="L3312" t="s">
        <v>197</v>
      </c>
      <c r="N3312" t="s">
        <v>197</v>
      </c>
      <c r="O3312">
        <v>14</v>
      </c>
      <c r="P3312" t="s">
        <v>166</v>
      </c>
      <c r="Q3312">
        <v>83180</v>
      </c>
      <c r="R3312">
        <v>8</v>
      </c>
      <c r="S3312" t="s">
        <v>103</v>
      </c>
      <c r="T3312" t="s">
        <v>198</v>
      </c>
      <c r="U3312">
        <v>15</v>
      </c>
      <c r="W3312" t="s">
        <v>120</v>
      </c>
      <c r="X3312" t="s">
        <v>199</v>
      </c>
      <c r="Z3312" t="s">
        <v>197</v>
      </c>
      <c r="AB3312" t="s">
        <v>197</v>
      </c>
      <c r="AC3312">
        <v>14</v>
      </c>
      <c r="AD3312" t="s">
        <v>166</v>
      </c>
      <c r="AE3312">
        <v>83000</v>
      </c>
      <c r="AF3312" s="5" t="s">
        <v>200</v>
      </c>
      <c r="AG3312" s="4">
        <v>45748</v>
      </c>
      <c r="AH3312" s="4" t="s">
        <v>201</v>
      </c>
      <c r="AI3312" s="4">
        <v>45748</v>
      </c>
    </row>
    <row r="3313" spans="1:35" x14ac:dyDescent="0.25">
      <c r="A3313" s="3">
        <v>2025</v>
      </c>
      <c r="B3313" s="4">
        <v>45658</v>
      </c>
      <c r="C3313" s="4">
        <v>45747</v>
      </c>
      <c r="D3313">
        <v>3313</v>
      </c>
      <c r="E3313" t="s">
        <v>95</v>
      </c>
      <c r="F3313" t="s">
        <v>195</v>
      </c>
      <c r="I3313" t="s">
        <v>120</v>
      </c>
      <c r="J3313" t="s">
        <v>196</v>
      </c>
      <c r="L3313" t="s">
        <v>197</v>
      </c>
      <c r="N3313" t="s">
        <v>197</v>
      </c>
      <c r="O3313">
        <v>14</v>
      </c>
      <c r="P3313" t="s">
        <v>166</v>
      </c>
      <c r="Q3313">
        <v>83180</v>
      </c>
      <c r="R3313">
        <v>8</v>
      </c>
      <c r="S3313" t="s">
        <v>103</v>
      </c>
      <c r="T3313" t="s">
        <v>198</v>
      </c>
      <c r="U3313">
        <v>15</v>
      </c>
      <c r="W3313" t="s">
        <v>120</v>
      </c>
      <c r="X3313" t="s">
        <v>199</v>
      </c>
      <c r="Z3313" t="s">
        <v>197</v>
      </c>
      <c r="AB3313" t="s">
        <v>197</v>
      </c>
      <c r="AC3313">
        <v>14</v>
      </c>
      <c r="AD3313" t="s">
        <v>166</v>
      </c>
      <c r="AE3313">
        <v>83000</v>
      </c>
      <c r="AF3313" s="5" t="s">
        <v>200</v>
      </c>
      <c r="AG3313" s="4">
        <v>45748</v>
      </c>
      <c r="AH3313" s="4" t="s">
        <v>201</v>
      </c>
      <c r="AI3313" s="4">
        <v>45748</v>
      </c>
    </row>
    <row r="3314" spans="1:35" x14ac:dyDescent="0.25">
      <c r="A3314" s="3">
        <v>2025</v>
      </c>
      <c r="B3314" s="4">
        <v>45658</v>
      </c>
      <c r="C3314" s="4">
        <v>45747</v>
      </c>
      <c r="D3314">
        <v>3314</v>
      </c>
      <c r="E3314" t="s">
        <v>95</v>
      </c>
      <c r="F3314" t="s">
        <v>195</v>
      </c>
      <c r="I3314" t="s">
        <v>120</v>
      </c>
      <c r="J3314" t="s">
        <v>196</v>
      </c>
      <c r="L3314" t="s">
        <v>197</v>
      </c>
      <c r="N3314" t="s">
        <v>197</v>
      </c>
      <c r="O3314">
        <v>14</v>
      </c>
      <c r="P3314" t="s">
        <v>166</v>
      </c>
      <c r="Q3314">
        <v>83180</v>
      </c>
      <c r="R3314">
        <v>8</v>
      </c>
      <c r="S3314" t="s">
        <v>103</v>
      </c>
      <c r="T3314" t="s">
        <v>198</v>
      </c>
      <c r="U3314">
        <v>15</v>
      </c>
      <c r="W3314" t="s">
        <v>120</v>
      </c>
      <c r="X3314" t="s">
        <v>199</v>
      </c>
      <c r="Z3314" t="s">
        <v>197</v>
      </c>
      <c r="AB3314" t="s">
        <v>197</v>
      </c>
      <c r="AC3314">
        <v>14</v>
      </c>
      <c r="AD3314" t="s">
        <v>166</v>
      </c>
      <c r="AE3314">
        <v>83000</v>
      </c>
      <c r="AF3314" s="5" t="s">
        <v>200</v>
      </c>
      <c r="AG3314" s="4">
        <v>45748</v>
      </c>
      <c r="AH3314" s="4" t="s">
        <v>201</v>
      </c>
      <c r="AI3314" s="4">
        <v>45748</v>
      </c>
    </row>
    <row r="3315" spans="1:35" x14ac:dyDescent="0.25">
      <c r="A3315" s="3">
        <v>2025</v>
      </c>
      <c r="B3315" s="4">
        <v>45658</v>
      </c>
      <c r="C3315" s="4">
        <v>45747</v>
      </c>
      <c r="D3315">
        <v>3315</v>
      </c>
      <c r="E3315" t="s">
        <v>95</v>
      </c>
      <c r="F3315" t="s">
        <v>195</v>
      </c>
      <c r="I3315" t="s">
        <v>120</v>
      </c>
      <c r="J3315" t="s">
        <v>196</v>
      </c>
      <c r="L3315" t="s">
        <v>197</v>
      </c>
      <c r="N3315" t="s">
        <v>197</v>
      </c>
      <c r="O3315">
        <v>14</v>
      </c>
      <c r="P3315" t="s">
        <v>166</v>
      </c>
      <c r="Q3315">
        <v>83180</v>
      </c>
      <c r="R3315">
        <v>8</v>
      </c>
      <c r="S3315" t="s">
        <v>103</v>
      </c>
      <c r="T3315" t="s">
        <v>198</v>
      </c>
      <c r="U3315">
        <v>15</v>
      </c>
      <c r="W3315" t="s">
        <v>120</v>
      </c>
      <c r="X3315" t="s">
        <v>199</v>
      </c>
      <c r="Z3315" t="s">
        <v>197</v>
      </c>
      <c r="AB3315" t="s">
        <v>197</v>
      </c>
      <c r="AC3315">
        <v>14</v>
      </c>
      <c r="AD3315" t="s">
        <v>166</v>
      </c>
      <c r="AE3315">
        <v>83000</v>
      </c>
      <c r="AF3315" s="5" t="s">
        <v>200</v>
      </c>
      <c r="AG3315" s="4">
        <v>45748</v>
      </c>
      <c r="AH3315" s="4" t="s">
        <v>201</v>
      </c>
      <c r="AI3315" s="4">
        <v>45748</v>
      </c>
    </row>
    <row r="3316" spans="1:35" x14ac:dyDescent="0.25">
      <c r="A3316" s="3">
        <v>2025</v>
      </c>
      <c r="B3316" s="4">
        <v>45658</v>
      </c>
      <c r="C3316" s="4">
        <v>45747</v>
      </c>
      <c r="D3316">
        <v>3316</v>
      </c>
      <c r="E3316" t="s">
        <v>95</v>
      </c>
      <c r="F3316" t="s">
        <v>195</v>
      </c>
      <c r="I3316" t="s">
        <v>120</v>
      </c>
      <c r="J3316" t="s">
        <v>196</v>
      </c>
      <c r="L3316" t="s">
        <v>197</v>
      </c>
      <c r="N3316" t="s">
        <v>197</v>
      </c>
      <c r="O3316">
        <v>14</v>
      </c>
      <c r="P3316" t="s">
        <v>166</v>
      </c>
      <c r="Q3316">
        <v>83180</v>
      </c>
      <c r="R3316">
        <v>8</v>
      </c>
      <c r="S3316" t="s">
        <v>103</v>
      </c>
      <c r="T3316" t="s">
        <v>198</v>
      </c>
      <c r="U3316">
        <v>15</v>
      </c>
      <c r="W3316" t="s">
        <v>120</v>
      </c>
      <c r="X3316" t="s">
        <v>199</v>
      </c>
      <c r="Z3316" t="s">
        <v>197</v>
      </c>
      <c r="AB3316" t="s">
        <v>197</v>
      </c>
      <c r="AC3316">
        <v>14</v>
      </c>
      <c r="AD3316" t="s">
        <v>166</v>
      </c>
      <c r="AE3316">
        <v>83000</v>
      </c>
      <c r="AF3316" s="5" t="s">
        <v>200</v>
      </c>
      <c r="AG3316" s="4">
        <v>45748</v>
      </c>
      <c r="AH3316" s="4" t="s">
        <v>201</v>
      </c>
      <c r="AI3316" s="4">
        <v>45748</v>
      </c>
    </row>
    <row r="3317" spans="1:35" x14ac:dyDescent="0.25">
      <c r="A3317" s="3">
        <v>2025</v>
      </c>
      <c r="B3317" s="4">
        <v>45658</v>
      </c>
      <c r="C3317" s="4">
        <v>45747</v>
      </c>
      <c r="D3317">
        <v>3317</v>
      </c>
      <c r="E3317" t="s">
        <v>95</v>
      </c>
      <c r="F3317" t="s">
        <v>195</v>
      </c>
      <c r="I3317" t="s">
        <v>120</v>
      </c>
      <c r="J3317" t="s">
        <v>196</v>
      </c>
      <c r="L3317" t="s">
        <v>197</v>
      </c>
      <c r="N3317" t="s">
        <v>197</v>
      </c>
      <c r="O3317">
        <v>14</v>
      </c>
      <c r="P3317" t="s">
        <v>166</v>
      </c>
      <c r="Q3317">
        <v>83180</v>
      </c>
      <c r="R3317">
        <v>8</v>
      </c>
      <c r="S3317" t="s">
        <v>103</v>
      </c>
      <c r="T3317" t="s">
        <v>198</v>
      </c>
      <c r="U3317">
        <v>15</v>
      </c>
      <c r="W3317" t="s">
        <v>120</v>
      </c>
      <c r="X3317" t="s">
        <v>199</v>
      </c>
      <c r="Z3317" t="s">
        <v>197</v>
      </c>
      <c r="AB3317" t="s">
        <v>197</v>
      </c>
      <c r="AC3317">
        <v>14</v>
      </c>
      <c r="AD3317" t="s">
        <v>166</v>
      </c>
      <c r="AE3317">
        <v>83000</v>
      </c>
      <c r="AF3317" s="5" t="s">
        <v>200</v>
      </c>
      <c r="AG3317" s="4">
        <v>45748</v>
      </c>
      <c r="AH3317" s="4" t="s">
        <v>201</v>
      </c>
      <c r="AI3317" s="4">
        <v>45748</v>
      </c>
    </row>
    <row r="3318" spans="1:35" x14ac:dyDescent="0.25">
      <c r="A3318" s="3">
        <v>2025</v>
      </c>
      <c r="B3318" s="4">
        <v>45658</v>
      </c>
      <c r="C3318" s="4">
        <v>45747</v>
      </c>
      <c r="D3318">
        <v>3318</v>
      </c>
      <c r="E3318" t="s">
        <v>95</v>
      </c>
      <c r="F3318" t="s">
        <v>195</v>
      </c>
      <c r="I3318" t="s">
        <v>120</v>
      </c>
      <c r="J3318" t="s">
        <v>196</v>
      </c>
      <c r="L3318" t="s">
        <v>197</v>
      </c>
      <c r="N3318" t="s">
        <v>197</v>
      </c>
      <c r="O3318">
        <v>14</v>
      </c>
      <c r="P3318" t="s">
        <v>166</v>
      </c>
      <c r="Q3318">
        <v>83180</v>
      </c>
      <c r="R3318">
        <v>8</v>
      </c>
      <c r="S3318" t="s">
        <v>103</v>
      </c>
      <c r="T3318" t="s">
        <v>198</v>
      </c>
      <c r="U3318">
        <v>15</v>
      </c>
      <c r="W3318" t="s">
        <v>120</v>
      </c>
      <c r="X3318" t="s">
        <v>199</v>
      </c>
      <c r="Z3318" t="s">
        <v>197</v>
      </c>
      <c r="AB3318" t="s">
        <v>197</v>
      </c>
      <c r="AC3318">
        <v>14</v>
      </c>
      <c r="AD3318" t="s">
        <v>166</v>
      </c>
      <c r="AE3318">
        <v>83000</v>
      </c>
      <c r="AF3318" s="5" t="s">
        <v>200</v>
      </c>
      <c r="AG3318" s="4">
        <v>45748</v>
      </c>
      <c r="AH3318" s="4" t="s">
        <v>201</v>
      </c>
      <c r="AI3318" s="4">
        <v>45748</v>
      </c>
    </row>
    <row r="3319" spans="1:35" x14ac:dyDescent="0.25">
      <c r="A3319" s="3">
        <v>2025</v>
      </c>
      <c r="B3319" s="4">
        <v>45658</v>
      </c>
      <c r="C3319" s="4">
        <v>45747</v>
      </c>
      <c r="D3319">
        <v>3319</v>
      </c>
      <c r="E3319" t="s">
        <v>95</v>
      </c>
      <c r="F3319" t="s">
        <v>195</v>
      </c>
      <c r="I3319" t="s">
        <v>120</v>
      </c>
      <c r="J3319" t="s">
        <v>196</v>
      </c>
      <c r="L3319" t="s">
        <v>197</v>
      </c>
      <c r="N3319" t="s">
        <v>197</v>
      </c>
      <c r="O3319">
        <v>14</v>
      </c>
      <c r="P3319" t="s">
        <v>166</v>
      </c>
      <c r="Q3319">
        <v>83180</v>
      </c>
      <c r="R3319">
        <v>8</v>
      </c>
      <c r="S3319" t="s">
        <v>103</v>
      </c>
      <c r="T3319" t="s">
        <v>198</v>
      </c>
      <c r="U3319">
        <v>15</v>
      </c>
      <c r="W3319" t="s">
        <v>120</v>
      </c>
      <c r="X3319" t="s">
        <v>199</v>
      </c>
      <c r="Z3319" t="s">
        <v>197</v>
      </c>
      <c r="AB3319" t="s">
        <v>197</v>
      </c>
      <c r="AC3319">
        <v>14</v>
      </c>
      <c r="AD3319" t="s">
        <v>166</v>
      </c>
      <c r="AE3319">
        <v>83000</v>
      </c>
      <c r="AF3319" s="5" t="s">
        <v>200</v>
      </c>
      <c r="AG3319" s="4">
        <v>45748</v>
      </c>
      <c r="AH3319" s="4" t="s">
        <v>201</v>
      </c>
      <c r="AI3319" s="4">
        <v>45748</v>
      </c>
    </row>
    <row r="3320" spans="1:35" x14ac:dyDescent="0.25">
      <c r="A3320" s="3">
        <v>2025</v>
      </c>
      <c r="B3320" s="4">
        <v>45658</v>
      </c>
      <c r="C3320" s="4">
        <v>45747</v>
      </c>
      <c r="D3320">
        <v>3320</v>
      </c>
      <c r="E3320" t="s">
        <v>95</v>
      </c>
      <c r="F3320" t="s">
        <v>195</v>
      </c>
      <c r="I3320" t="s">
        <v>120</v>
      </c>
      <c r="J3320" t="s">
        <v>196</v>
      </c>
      <c r="L3320" t="s">
        <v>197</v>
      </c>
      <c r="N3320" t="s">
        <v>197</v>
      </c>
      <c r="O3320">
        <v>14</v>
      </c>
      <c r="P3320" t="s">
        <v>166</v>
      </c>
      <c r="Q3320">
        <v>83180</v>
      </c>
      <c r="R3320">
        <v>8</v>
      </c>
      <c r="S3320" t="s">
        <v>103</v>
      </c>
      <c r="T3320" t="s">
        <v>198</v>
      </c>
      <c r="U3320">
        <v>15</v>
      </c>
      <c r="W3320" t="s">
        <v>120</v>
      </c>
      <c r="X3320" t="s">
        <v>199</v>
      </c>
      <c r="Z3320" t="s">
        <v>197</v>
      </c>
      <c r="AB3320" t="s">
        <v>197</v>
      </c>
      <c r="AC3320">
        <v>14</v>
      </c>
      <c r="AD3320" t="s">
        <v>166</v>
      </c>
      <c r="AE3320">
        <v>83000</v>
      </c>
      <c r="AF3320" s="5" t="s">
        <v>200</v>
      </c>
      <c r="AG3320" s="4">
        <v>45748</v>
      </c>
      <c r="AH3320" s="4" t="s">
        <v>201</v>
      </c>
      <c r="AI3320" s="4">
        <v>45748</v>
      </c>
    </row>
    <row r="3321" spans="1:35" x14ac:dyDescent="0.25">
      <c r="A3321" s="3">
        <v>2025</v>
      </c>
      <c r="B3321" s="4">
        <v>45658</v>
      </c>
      <c r="C3321" s="4">
        <v>45747</v>
      </c>
      <c r="D3321">
        <v>3321</v>
      </c>
      <c r="E3321" t="s">
        <v>95</v>
      </c>
      <c r="F3321" t="s">
        <v>195</v>
      </c>
      <c r="I3321" t="s">
        <v>120</v>
      </c>
      <c r="J3321" t="s">
        <v>196</v>
      </c>
      <c r="L3321" t="s">
        <v>197</v>
      </c>
      <c r="N3321" t="s">
        <v>197</v>
      </c>
      <c r="O3321">
        <v>14</v>
      </c>
      <c r="P3321" t="s">
        <v>166</v>
      </c>
      <c r="Q3321">
        <v>83180</v>
      </c>
      <c r="R3321">
        <v>8</v>
      </c>
      <c r="S3321" t="s">
        <v>103</v>
      </c>
      <c r="T3321" t="s">
        <v>198</v>
      </c>
      <c r="U3321">
        <v>15</v>
      </c>
      <c r="W3321" t="s">
        <v>120</v>
      </c>
      <c r="X3321" t="s">
        <v>199</v>
      </c>
      <c r="Z3321" t="s">
        <v>197</v>
      </c>
      <c r="AB3321" t="s">
        <v>197</v>
      </c>
      <c r="AC3321">
        <v>14</v>
      </c>
      <c r="AD3321" t="s">
        <v>166</v>
      </c>
      <c r="AE3321">
        <v>83000</v>
      </c>
      <c r="AF3321" s="5" t="s">
        <v>200</v>
      </c>
      <c r="AG3321" s="4">
        <v>45748</v>
      </c>
      <c r="AH3321" s="4" t="s">
        <v>201</v>
      </c>
      <c r="AI3321" s="4">
        <v>45748</v>
      </c>
    </row>
    <row r="3322" spans="1:35" x14ac:dyDescent="0.25">
      <c r="A3322" s="3">
        <v>2025</v>
      </c>
      <c r="B3322" s="4">
        <v>45658</v>
      </c>
      <c r="C3322" s="4">
        <v>45747</v>
      </c>
      <c r="D3322">
        <v>3322</v>
      </c>
      <c r="E3322" t="s">
        <v>95</v>
      </c>
      <c r="F3322" t="s">
        <v>195</v>
      </c>
      <c r="I3322" t="s">
        <v>120</v>
      </c>
      <c r="J3322" t="s">
        <v>196</v>
      </c>
      <c r="L3322" t="s">
        <v>197</v>
      </c>
      <c r="N3322" t="s">
        <v>197</v>
      </c>
      <c r="O3322">
        <v>14</v>
      </c>
      <c r="P3322" t="s">
        <v>166</v>
      </c>
      <c r="Q3322">
        <v>83180</v>
      </c>
      <c r="R3322">
        <v>8</v>
      </c>
      <c r="S3322" t="s">
        <v>103</v>
      </c>
      <c r="T3322" t="s">
        <v>198</v>
      </c>
      <c r="U3322">
        <v>15</v>
      </c>
      <c r="W3322" t="s">
        <v>120</v>
      </c>
      <c r="X3322" t="s">
        <v>199</v>
      </c>
      <c r="Z3322" t="s">
        <v>197</v>
      </c>
      <c r="AB3322" t="s">
        <v>197</v>
      </c>
      <c r="AC3322">
        <v>14</v>
      </c>
      <c r="AD3322" t="s">
        <v>166</v>
      </c>
      <c r="AE3322">
        <v>83000</v>
      </c>
      <c r="AF3322" s="5" t="s">
        <v>200</v>
      </c>
      <c r="AG3322" s="4">
        <v>45748</v>
      </c>
      <c r="AH3322" s="4" t="s">
        <v>201</v>
      </c>
      <c r="AI3322" s="4">
        <v>45748</v>
      </c>
    </row>
    <row r="3323" spans="1:35" x14ac:dyDescent="0.25">
      <c r="A3323" s="3">
        <v>2025</v>
      </c>
      <c r="B3323" s="4">
        <v>45658</v>
      </c>
      <c r="C3323" s="4">
        <v>45747</v>
      </c>
      <c r="D3323">
        <v>3323</v>
      </c>
      <c r="E3323" t="s">
        <v>95</v>
      </c>
      <c r="F3323" t="s">
        <v>195</v>
      </c>
      <c r="I3323" t="s">
        <v>120</v>
      </c>
      <c r="J3323" t="s">
        <v>196</v>
      </c>
      <c r="L3323" t="s">
        <v>197</v>
      </c>
      <c r="N3323" t="s">
        <v>197</v>
      </c>
      <c r="O3323">
        <v>14</v>
      </c>
      <c r="P3323" t="s">
        <v>166</v>
      </c>
      <c r="Q3323">
        <v>83180</v>
      </c>
      <c r="R3323">
        <v>8</v>
      </c>
      <c r="S3323" t="s">
        <v>103</v>
      </c>
      <c r="T3323" t="s">
        <v>198</v>
      </c>
      <c r="U3323">
        <v>15</v>
      </c>
      <c r="W3323" t="s">
        <v>120</v>
      </c>
      <c r="X3323" t="s">
        <v>199</v>
      </c>
      <c r="Z3323" t="s">
        <v>197</v>
      </c>
      <c r="AB3323" t="s">
        <v>197</v>
      </c>
      <c r="AC3323">
        <v>14</v>
      </c>
      <c r="AD3323" t="s">
        <v>166</v>
      </c>
      <c r="AE3323">
        <v>83000</v>
      </c>
      <c r="AF3323" s="5" t="s">
        <v>200</v>
      </c>
      <c r="AG3323" s="4">
        <v>45748</v>
      </c>
      <c r="AH3323" s="4" t="s">
        <v>201</v>
      </c>
      <c r="AI3323" s="4">
        <v>45748</v>
      </c>
    </row>
    <row r="3324" spans="1:35" x14ac:dyDescent="0.25">
      <c r="A3324" s="3">
        <v>2025</v>
      </c>
      <c r="B3324" s="4">
        <v>45658</v>
      </c>
      <c r="C3324" s="4">
        <v>45747</v>
      </c>
      <c r="D3324">
        <v>3324</v>
      </c>
      <c r="E3324" t="s">
        <v>95</v>
      </c>
      <c r="F3324" t="s">
        <v>195</v>
      </c>
      <c r="I3324" t="s">
        <v>120</v>
      </c>
      <c r="J3324" t="s">
        <v>196</v>
      </c>
      <c r="L3324" t="s">
        <v>197</v>
      </c>
      <c r="N3324" t="s">
        <v>197</v>
      </c>
      <c r="O3324">
        <v>14</v>
      </c>
      <c r="P3324" t="s">
        <v>166</v>
      </c>
      <c r="Q3324">
        <v>83180</v>
      </c>
      <c r="R3324">
        <v>8</v>
      </c>
      <c r="S3324" t="s">
        <v>103</v>
      </c>
      <c r="T3324" t="s">
        <v>198</v>
      </c>
      <c r="U3324">
        <v>15</v>
      </c>
      <c r="W3324" t="s">
        <v>120</v>
      </c>
      <c r="X3324" t="s">
        <v>199</v>
      </c>
      <c r="Z3324" t="s">
        <v>197</v>
      </c>
      <c r="AB3324" t="s">
        <v>197</v>
      </c>
      <c r="AC3324">
        <v>14</v>
      </c>
      <c r="AD3324" t="s">
        <v>166</v>
      </c>
      <c r="AE3324">
        <v>83000</v>
      </c>
      <c r="AF3324" s="5" t="s">
        <v>200</v>
      </c>
      <c r="AG3324" s="4">
        <v>45748</v>
      </c>
      <c r="AH3324" s="4" t="s">
        <v>201</v>
      </c>
      <c r="AI3324" s="4">
        <v>45748</v>
      </c>
    </row>
    <row r="3325" spans="1:35" x14ac:dyDescent="0.25">
      <c r="A3325" s="3">
        <v>2025</v>
      </c>
      <c r="B3325" s="4">
        <v>45658</v>
      </c>
      <c r="C3325" s="4">
        <v>45747</v>
      </c>
      <c r="D3325">
        <v>3325</v>
      </c>
      <c r="E3325" t="s">
        <v>95</v>
      </c>
      <c r="F3325" t="s">
        <v>195</v>
      </c>
      <c r="I3325" t="s">
        <v>120</v>
      </c>
      <c r="J3325" t="s">
        <v>196</v>
      </c>
      <c r="L3325" t="s">
        <v>197</v>
      </c>
      <c r="N3325" t="s">
        <v>197</v>
      </c>
      <c r="O3325">
        <v>14</v>
      </c>
      <c r="P3325" t="s">
        <v>166</v>
      </c>
      <c r="Q3325">
        <v>83180</v>
      </c>
      <c r="R3325">
        <v>8</v>
      </c>
      <c r="S3325" t="s">
        <v>103</v>
      </c>
      <c r="T3325" t="s">
        <v>198</v>
      </c>
      <c r="U3325">
        <v>15</v>
      </c>
      <c r="W3325" t="s">
        <v>120</v>
      </c>
      <c r="X3325" t="s">
        <v>199</v>
      </c>
      <c r="Z3325" t="s">
        <v>197</v>
      </c>
      <c r="AB3325" t="s">
        <v>197</v>
      </c>
      <c r="AC3325">
        <v>14</v>
      </c>
      <c r="AD3325" t="s">
        <v>166</v>
      </c>
      <c r="AE3325">
        <v>83000</v>
      </c>
      <c r="AF3325" s="5" t="s">
        <v>200</v>
      </c>
      <c r="AG3325" s="4">
        <v>45748</v>
      </c>
      <c r="AH3325" s="4" t="s">
        <v>201</v>
      </c>
      <c r="AI3325" s="4">
        <v>45748</v>
      </c>
    </row>
    <row r="3326" spans="1:35" x14ac:dyDescent="0.25">
      <c r="A3326" s="3">
        <v>2025</v>
      </c>
      <c r="B3326" s="4">
        <v>45658</v>
      </c>
      <c r="C3326" s="4">
        <v>45747</v>
      </c>
      <c r="D3326">
        <v>3326</v>
      </c>
      <c r="E3326" t="s">
        <v>95</v>
      </c>
      <c r="F3326" t="s">
        <v>195</v>
      </c>
      <c r="I3326" t="s">
        <v>120</v>
      </c>
      <c r="J3326" t="s">
        <v>196</v>
      </c>
      <c r="L3326" t="s">
        <v>197</v>
      </c>
      <c r="N3326" t="s">
        <v>197</v>
      </c>
      <c r="O3326">
        <v>14</v>
      </c>
      <c r="P3326" t="s">
        <v>166</v>
      </c>
      <c r="Q3326">
        <v>83180</v>
      </c>
      <c r="R3326">
        <v>8</v>
      </c>
      <c r="S3326" t="s">
        <v>103</v>
      </c>
      <c r="T3326" t="s">
        <v>198</v>
      </c>
      <c r="U3326">
        <v>15</v>
      </c>
      <c r="W3326" t="s">
        <v>120</v>
      </c>
      <c r="X3326" t="s">
        <v>199</v>
      </c>
      <c r="Z3326" t="s">
        <v>197</v>
      </c>
      <c r="AB3326" t="s">
        <v>197</v>
      </c>
      <c r="AC3326">
        <v>14</v>
      </c>
      <c r="AD3326" t="s">
        <v>166</v>
      </c>
      <c r="AE3326">
        <v>83000</v>
      </c>
      <c r="AF3326" s="5" t="s">
        <v>200</v>
      </c>
      <c r="AG3326" s="4">
        <v>45748</v>
      </c>
      <c r="AH3326" s="4" t="s">
        <v>201</v>
      </c>
      <c r="AI3326" s="4">
        <v>45748</v>
      </c>
    </row>
    <row r="3327" spans="1:35" x14ac:dyDescent="0.25">
      <c r="A3327" s="3">
        <v>2025</v>
      </c>
      <c r="B3327" s="4">
        <v>45658</v>
      </c>
      <c r="C3327" s="4">
        <v>45747</v>
      </c>
      <c r="D3327">
        <v>3327</v>
      </c>
      <c r="E3327" t="s">
        <v>95</v>
      </c>
      <c r="F3327" t="s">
        <v>195</v>
      </c>
      <c r="I3327" t="s">
        <v>120</v>
      </c>
      <c r="J3327" t="s">
        <v>196</v>
      </c>
      <c r="L3327" t="s">
        <v>197</v>
      </c>
      <c r="N3327" t="s">
        <v>197</v>
      </c>
      <c r="O3327">
        <v>14</v>
      </c>
      <c r="P3327" t="s">
        <v>166</v>
      </c>
      <c r="Q3327">
        <v>83180</v>
      </c>
      <c r="R3327">
        <v>8</v>
      </c>
      <c r="S3327" t="s">
        <v>103</v>
      </c>
      <c r="T3327" t="s">
        <v>198</v>
      </c>
      <c r="U3327">
        <v>15</v>
      </c>
      <c r="W3327" t="s">
        <v>120</v>
      </c>
      <c r="X3327" t="s">
        <v>199</v>
      </c>
      <c r="Z3327" t="s">
        <v>197</v>
      </c>
      <c r="AB3327" t="s">
        <v>197</v>
      </c>
      <c r="AC3327">
        <v>14</v>
      </c>
      <c r="AD3327" t="s">
        <v>166</v>
      </c>
      <c r="AE3327">
        <v>83000</v>
      </c>
      <c r="AF3327" s="5" t="s">
        <v>200</v>
      </c>
      <c r="AG3327" s="4">
        <v>45748</v>
      </c>
      <c r="AH3327" s="4" t="s">
        <v>201</v>
      </c>
      <c r="AI3327" s="4">
        <v>45748</v>
      </c>
    </row>
    <row r="3328" spans="1:35" x14ac:dyDescent="0.25">
      <c r="A3328" s="3">
        <v>2025</v>
      </c>
      <c r="B3328" s="4">
        <v>45658</v>
      </c>
      <c r="C3328" s="4">
        <v>45747</v>
      </c>
      <c r="D3328">
        <v>3328</v>
      </c>
      <c r="E3328" t="s">
        <v>95</v>
      </c>
      <c r="F3328" t="s">
        <v>195</v>
      </c>
      <c r="I3328" t="s">
        <v>120</v>
      </c>
      <c r="J3328" t="s">
        <v>196</v>
      </c>
      <c r="L3328" t="s">
        <v>197</v>
      </c>
      <c r="N3328" t="s">
        <v>197</v>
      </c>
      <c r="O3328">
        <v>14</v>
      </c>
      <c r="P3328" t="s">
        <v>166</v>
      </c>
      <c r="Q3328">
        <v>83180</v>
      </c>
      <c r="R3328">
        <v>8</v>
      </c>
      <c r="S3328" t="s">
        <v>103</v>
      </c>
      <c r="T3328" t="s">
        <v>198</v>
      </c>
      <c r="U3328">
        <v>15</v>
      </c>
      <c r="W3328" t="s">
        <v>120</v>
      </c>
      <c r="X3328" t="s">
        <v>199</v>
      </c>
      <c r="Z3328" t="s">
        <v>197</v>
      </c>
      <c r="AB3328" t="s">
        <v>197</v>
      </c>
      <c r="AC3328">
        <v>14</v>
      </c>
      <c r="AD3328" t="s">
        <v>166</v>
      </c>
      <c r="AE3328">
        <v>83000</v>
      </c>
      <c r="AF3328" s="5" t="s">
        <v>200</v>
      </c>
      <c r="AG3328" s="4">
        <v>45748</v>
      </c>
      <c r="AH3328" s="4" t="s">
        <v>201</v>
      </c>
      <c r="AI3328" s="4">
        <v>45748</v>
      </c>
    </row>
    <row r="3329" spans="1:35" x14ac:dyDescent="0.25">
      <c r="A3329" s="3">
        <v>2025</v>
      </c>
      <c r="B3329" s="4">
        <v>45658</v>
      </c>
      <c r="C3329" s="4">
        <v>45747</v>
      </c>
      <c r="D3329">
        <v>3329</v>
      </c>
      <c r="E3329" t="s">
        <v>95</v>
      </c>
      <c r="F3329" t="s">
        <v>195</v>
      </c>
      <c r="I3329" t="s">
        <v>120</v>
      </c>
      <c r="J3329" t="s">
        <v>196</v>
      </c>
      <c r="L3329" t="s">
        <v>197</v>
      </c>
      <c r="N3329" t="s">
        <v>197</v>
      </c>
      <c r="O3329">
        <v>14</v>
      </c>
      <c r="P3329" t="s">
        <v>166</v>
      </c>
      <c r="Q3329">
        <v>83180</v>
      </c>
      <c r="R3329">
        <v>8</v>
      </c>
      <c r="S3329" t="s">
        <v>103</v>
      </c>
      <c r="T3329" t="s">
        <v>198</v>
      </c>
      <c r="U3329">
        <v>15</v>
      </c>
      <c r="W3329" t="s">
        <v>120</v>
      </c>
      <c r="X3329" t="s">
        <v>199</v>
      </c>
      <c r="Z3329" t="s">
        <v>197</v>
      </c>
      <c r="AB3329" t="s">
        <v>197</v>
      </c>
      <c r="AC3329">
        <v>14</v>
      </c>
      <c r="AD3329" t="s">
        <v>166</v>
      </c>
      <c r="AE3329">
        <v>83000</v>
      </c>
      <c r="AF3329" s="5" t="s">
        <v>200</v>
      </c>
      <c r="AG3329" s="4">
        <v>45748</v>
      </c>
      <c r="AH3329" s="4" t="s">
        <v>201</v>
      </c>
      <c r="AI3329" s="4">
        <v>45748</v>
      </c>
    </row>
    <row r="3330" spans="1:35" x14ac:dyDescent="0.25">
      <c r="A3330" s="3">
        <v>2025</v>
      </c>
      <c r="B3330" s="4">
        <v>45658</v>
      </c>
      <c r="C3330" s="4">
        <v>45747</v>
      </c>
      <c r="D3330">
        <v>3330</v>
      </c>
      <c r="E3330" t="s">
        <v>95</v>
      </c>
      <c r="F3330" t="s">
        <v>195</v>
      </c>
      <c r="I3330" t="s">
        <v>120</v>
      </c>
      <c r="J3330" t="s">
        <v>196</v>
      </c>
      <c r="L3330" t="s">
        <v>197</v>
      </c>
      <c r="N3330" t="s">
        <v>197</v>
      </c>
      <c r="O3330">
        <v>14</v>
      </c>
      <c r="P3330" t="s">
        <v>166</v>
      </c>
      <c r="Q3330">
        <v>83180</v>
      </c>
      <c r="R3330">
        <v>8</v>
      </c>
      <c r="S3330" t="s">
        <v>103</v>
      </c>
      <c r="T3330" t="s">
        <v>198</v>
      </c>
      <c r="U3330">
        <v>15</v>
      </c>
      <c r="W3330" t="s">
        <v>120</v>
      </c>
      <c r="X3330" t="s">
        <v>199</v>
      </c>
      <c r="Z3330" t="s">
        <v>197</v>
      </c>
      <c r="AB3330" t="s">
        <v>197</v>
      </c>
      <c r="AC3330">
        <v>14</v>
      </c>
      <c r="AD3330" t="s">
        <v>166</v>
      </c>
      <c r="AE3330">
        <v>83000</v>
      </c>
      <c r="AF3330" s="5" t="s">
        <v>200</v>
      </c>
      <c r="AG3330" s="4">
        <v>45748</v>
      </c>
      <c r="AH3330" s="4" t="s">
        <v>201</v>
      </c>
      <c r="AI3330" s="4">
        <v>45748</v>
      </c>
    </row>
    <row r="3331" spans="1:35" x14ac:dyDescent="0.25">
      <c r="A3331" s="3">
        <v>2025</v>
      </c>
      <c r="B3331" s="4">
        <v>45658</v>
      </c>
      <c r="C3331" s="4">
        <v>45747</v>
      </c>
      <c r="D3331">
        <v>3331</v>
      </c>
      <c r="E3331" t="s">
        <v>95</v>
      </c>
      <c r="F3331" t="s">
        <v>195</v>
      </c>
      <c r="I3331" t="s">
        <v>120</v>
      </c>
      <c r="J3331" t="s">
        <v>196</v>
      </c>
      <c r="L3331" t="s">
        <v>197</v>
      </c>
      <c r="N3331" t="s">
        <v>197</v>
      </c>
      <c r="O3331">
        <v>14</v>
      </c>
      <c r="P3331" t="s">
        <v>166</v>
      </c>
      <c r="Q3331">
        <v>83180</v>
      </c>
      <c r="R3331">
        <v>8</v>
      </c>
      <c r="S3331" t="s">
        <v>103</v>
      </c>
      <c r="T3331" t="s">
        <v>198</v>
      </c>
      <c r="U3331">
        <v>15</v>
      </c>
      <c r="W3331" t="s">
        <v>120</v>
      </c>
      <c r="X3331" t="s">
        <v>199</v>
      </c>
      <c r="Z3331" t="s">
        <v>197</v>
      </c>
      <c r="AB3331" t="s">
        <v>197</v>
      </c>
      <c r="AC3331">
        <v>14</v>
      </c>
      <c r="AD3331" t="s">
        <v>166</v>
      </c>
      <c r="AE3331">
        <v>83000</v>
      </c>
      <c r="AF3331" s="5" t="s">
        <v>200</v>
      </c>
      <c r="AG3331" s="4">
        <v>45748</v>
      </c>
      <c r="AH3331" s="4" t="s">
        <v>201</v>
      </c>
      <c r="AI3331" s="4">
        <v>45748</v>
      </c>
    </row>
    <row r="3332" spans="1:35" x14ac:dyDescent="0.25">
      <c r="A3332" s="3">
        <v>2025</v>
      </c>
      <c r="B3332" s="4">
        <v>45658</v>
      </c>
      <c r="C3332" s="4">
        <v>45747</v>
      </c>
      <c r="D3332">
        <v>3332</v>
      </c>
      <c r="E3332" t="s">
        <v>95</v>
      </c>
      <c r="F3332" t="s">
        <v>195</v>
      </c>
      <c r="I3332" t="s">
        <v>120</v>
      </c>
      <c r="J3332" t="s">
        <v>196</v>
      </c>
      <c r="L3332" t="s">
        <v>197</v>
      </c>
      <c r="N3332" t="s">
        <v>197</v>
      </c>
      <c r="O3332">
        <v>14</v>
      </c>
      <c r="P3332" t="s">
        <v>166</v>
      </c>
      <c r="Q3332">
        <v>83180</v>
      </c>
      <c r="R3332">
        <v>8</v>
      </c>
      <c r="S3332" t="s">
        <v>103</v>
      </c>
      <c r="T3332" t="s">
        <v>198</v>
      </c>
      <c r="U3332">
        <v>15</v>
      </c>
      <c r="W3332" t="s">
        <v>120</v>
      </c>
      <c r="X3332" t="s">
        <v>199</v>
      </c>
      <c r="Z3332" t="s">
        <v>197</v>
      </c>
      <c r="AB3332" t="s">
        <v>197</v>
      </c>
      <c r="AC3332">
        <v>14</v>
      </c>
      <c r="AD3332" t="s">
        <v>166</v>
      </c>
      <c r="AE3332">
        <v>83000</v>
      </c>
      <c r="AF3332" s="5" t="s">
        <v>200</v>
      </c>
      <c r="AG3332" s="4">
        <v>45748</v>
      </c>
      <c r="AH3332" s="4" t="s">
        <v>201</v>
      </c>
      <c r="AI3332" s="4">
        <v>45748</v>
      </c>
    </row>
    <row r="3333" spans="1:35" x14ac:dyDescent="0.25">
      <c r="A3333" s="3">
        <v>2025</v>
      </c>
      <c r="B3333" s="4">
        <v>45658</v>
      </c>
      <c r="C3333" s="4">
        <v>45747</v>
      </c>
      <c r="D3333">
        <v>3333</v>
      </c>
      <c r="E3333" t="s">
        <v>95</v>
      </c>
      <c r="F3333" t="s">
        <v>195</v>
      </c>
      <c r="I3333" t="s">
        <v>120</v>
      </c>
      <c r="J3333" t="s">
        <v>196</v>
      </c>
      <c r="L3333" t="s">
        <v>197</v>
      </c>
      <c r="N3333" t="s">
        <v>197</v>
      </c>
      <c r="O3333">
        <v>14</v>
      </c>
      <c r="P3333" t="s">
        <v>166</v>
      </c>
      <c r="Q3333">
        <v>83180</v>
      </c>
      <c r="R3333">
        <v>8</v>
      </c>
      <c r="S3333" t="s">
        <v>103</v>
      </c>
      <c r="T3333" t="s">
        <v>198</v>
      </c>
      <c r="U3333">
        <v>15</v>
      </c>
      <c r="W3333" t="s">
        <v>120</v>
      </c>
      <c r="X3333" t="s">
        <v>199</v>
      </c>
      <c r="Z3333" t="s">
        <v>197</v>
      </c>
      <c r="AB3333" t="s">
        <v>197</v>
      </c>
      <c r="AC3333">
        <v>14</v>
      </c>
      <c r="AD3333" t="s">
        <v>166</v>
      </c>
      <c r="AE3333">
        <v>83000</v>
      </c>
      <c r="AF3333" s="5" t="s">
        <v>200</v>
      </c>
      <c r="AG3333" s="4">
        <v>45748</v>
      </c>
      <c r="AH3333" s="4" t="s">
        <v>201</v>
      </c>
      <c r="AI3333" s="4">
        <v>45748</v>
      </c>
    </row>
    <row r="3334" spans="1:35" x14ac:dyDescent="0.25">
      <c r="A3334" s="3">
        <v>2025</v>
      </c>
      <c r="B3334" s="4">
        <v>45658</v>
      </c>
      <c r="C3334" s="4">
        <v>45747</v>
      </c>
      <c r="D3334">
        <v>3334</v>
      </c>
      <c r="E3334" t="s">
        <v>95</v>
      </c>
      <c r="F3334" t="s">
        <v>195</v>
      </c>
      <c r="I3334" t="s">
        <v>120</v>
      </c>
      <c r="J3334" t="s">
        <v>196</v>
      </c>
      <c r="L3334" t="s">
        <v>197</v>
      </c>
      <c r="N3334" t="s">
        <v>197</v>
      </c>
      <c r="O3334">
        <v>14</v>
      </c>
      <c r="P3334" t="s">
        <v>166</v>
      </c>
      <c r="Q3334">
        <v>83180</v>
      </c>
      <c r="R3334">
        <v>8</v>
      </c>
      <c r="S3334" t="s">
        <v>103</v>
      </c>
      <c r="T3334" t="s">
        <v>198</v>
      </c>
      <c r="U3334">
        <v>15</v>
      </c>
      <c r="W3334" t="s">
        <v>120</v>
      </c>
      <c r="X3334" t="s">
        <v>199</v>
      </c>
      <c r="Z3334" t="s">
        <v>197</v>
      </c>
      <c r="AB3334" t="s">
        <v>197</v>
      </c>
      <c r="AC3334">
        <v>14</v>
      </c>
      <c r="AD3334" t="s">
        <v>166</v>
      </c>
      <c r="AE3334">
        <v>83000</v>
      </c>
      <c r="AF3334" s="5" t="s">
        <v>200</v>
      </c>
      <c r="AG3334" s="4">
        <v>45748</v>
      </c>
      <c r="AH3334" s="4" t="s">
        <v>201</v>
      </c>
      <c r="AI3334" s="4">
        <v>45748</v>
      </c>
    </row>
    <row r="3335" spans="1:35" x14ac:dyDescent="0.25">
      <c r="A3335" s="3">
        <v>2025</v>
      </c>
      <c r="B3335" s="4">
        <v>45658</v>
      </c>
      <c r="C3335" s="4">
        <v>45747</v>
      </c>
      <c r="D3335">
        <v>3335</v>
      </c>
      <c r="E3335" t="s">
        <v>95</v>
      </c>
      <c r="F3335" t="s">
        <v>195</v>
      </c>
      <c r="I3335" t="s">
        <v>120</v>
      </c>
      <c r="J3335" t="s">
        <v>196</v>
      </c>
      <c r="L3335" t="s">
        <v>197</v>
      </c>
      <c r="N3335" t="s">
        <v>197</v>
      </c>
      <c r="O3335">
        <v>14</v>
      </c>
      <c r="P3335" t="s">
        <v>166</v>
      </c>
      <c r="Q3335">
        <v>83180</v>
      </c>
      <c r="R3335">
        <v>8</v>
      </c>
      <c r="S3335" t="s">
        <v>103</v>
      </c>
      <c r="T3335" t="s">
        <v>198</v>
      </c>
      <c r="U3335">
        <v>15</v>
      </c>
      <c r="W3335" t="s">
        <v>120</v>
      </c>
      <c r="X3335" t="s">
        <v>199</v>
      </c>
      <c r="Z3335" t="s">
        <v>197</v>
      </c>
      <c r="AB3335" t="s">
        <v>197</v>
      </c>
      <c r="AC3335">
        <v>14</v>
      </c>
      <c r="AD3335" t="s">
        <v>166</v>
      </c>
      <c r="AE3335">
        <v>83000</v>
      </c>
      <c r="AF3335" s="5" t="s">
        <v>200</v>
      </c>
      <c r="AG3335" s="4">
        <v>45748</v>
      </c>
      <c r="AH3335" s="4" t="s">
        <v>201</v>
      </c>
      <c r="AI3335" s="4">
        <v>45748</v>
      </c>
    </row>
    <row r="3336" spans="1:35" x14ac:dyDescent="0.25">
      <c r="A3336" s="3">
        <v>2025</v>
      </c>
      <c r="B3336" s="4">
        <v>45658</v>
      </c>
      <c r="C3336" s="4">
        <v>45747</v>
      </c>
      <c r="D3336">
        <v>3336</v>
      </c>
      <c r="E3336" t="s">
        <v>95</v>
      </c>
      <c r="F3336" t="s">
        <v>195</v>
      </c>
      <c r="I3336" t="s">
        <v>120</v>
      </c>
      <c r="J3336" t="s">
        <v>196</v>
      </c>
      <c r="L3336" t="s">
        <v>197</v>
      </c>
      <c r="N3336" t="s">
        <v>197</v>
      </c>
      <c r="O3336">
        <v>14</v>
      </c>
      <c r="P3336" t="s">
        <v>166</v>
      </c>
      <c r="Q3336">
        <v>83180</v>
      </c>
      <c r="R3336">
        <v>8</v>
      </c>
      <c r="S3336" t="s">
        <v>103</v>
      </c>
      <c r="T3336" t="s">
        <v>198</v>
      </c>
      <c r="U3336">
        <v>15</v>
      </c>
      <c r="W3336" t="s">
        <v>120</v>
      </c>
      <c r="X3336" t="s">
        <v>199</v>
      </c>
      <c r="Z3336" t="s">
        <v>197</v>
      </c>
      <c r="AB3336" t="s">
        <v>197</v>
      </c>
      <c r="AC3336">
        <v>14</v>
      </c>
      <c r="AD3336" t="s">
        <v>166</v>
      </c>
      <c r="AE3336">
        <v>83000</v>
      </c>
      <c r="AF3336" s="5" t="s">
        <v>200</v>
      </c>
      <c r="AG3336" s="4">
        <v>45748</v>
      </c>
      <c r="AH3336" s="4" t="s">
        <v>201</v>
      </c>
      <c r="AI3336" s="4">
        <v>45748</v>
      </c>
    </row>
    <row r="3337" spans="1:35" x14ac:dyDescent="0.25">
      <c r="A3337" s="3">
        <v>2025</v>
      </c>
      <c r="B3337" s="4">
        <v>45658</v>
      </c>
      <c r="C3337" s="4">
        <v>45747</v>
      </c>
      <c r="D3337">
        <v>3337</v>
      </c>
      <c r="E3337" t="s">
        <v>95</v>
      </c>
      <c r="F3337" t="s">
        <v>195</v>
      </c>
      <c r="I3337" t="s">
        <v>120</v>
      </c>
      <c r="J3337" t="s">
        <v>196</v>
      </c>
      <c r="L3337" t="s">
        <v>197</v>
      </c>
      <c r="N3337" t="s">
        <v>197</v>
      </c>
      <c r="O3337">
        <v>14</v>
      </c>
      <c r="P3337" t="s">
        <v>166</v>
      </c>
      <c r="Q3337">
        <v>83180</v>
      </c>
      <c r="R3337">
        <v>8</v>
      </c>
      <c r="S3337" t="s">
        <v>103</v>
      </c>
      <c r="T3337" t="s">
        <v>198</v>
      </c>
      <c r="U3337">
        <v>15</v>
      </c>
      <c r="W3337" t="s">
        <v>120</v>
      </c>
      <c r="X3337" t="s">
        <v>199</v>
      </c>
      <c r="Z3337" t="s">
        <v>197</v>
      </c>
      <c r="AB3337" t="s">
        <v>197</v>
      </c>
      <c r="AC3337">
        <v>14</v>
      </c>
      <c r="AD3337" t="s">
        <v>166</v>
      </c>
      <c r="AE3337">
        <v>83000</v>
      </c>
      <c r="AF3337" s="5" t="s">
        <v>200</v>
      </c>
      <c r="AG3337" s="4">
        <v>45748</v>
      </c>
      <c r="AH3337" s="4" t="s">
        <v>201</v>
      </c>
      <c r="AI3337" s="4">
        <v>45748</v>
      </c>
    </row>
    <row r="3338" spans="1:35" x14ac:dyDescent="0.25">
      <c r="A3338" s="3">
        <v>2025</v>
      </c>
      <c r="B3338" s="4">
        <v>45658</v>
      </c>
      <c r="C3338" s="4">
        <v>45747</v>
      </c>
      <c r="D3338">
        <v>3338</v>
      </c>
      <c r="E3338" t="s">
        <v>95</v>
      </c>
      <c r="F3338" t="s">
        <v>195</v>
      </c>
      <c r="I3338" t="s">
        <v>120</v>
      </c>
      <c r="J3338" t="s">
        <v>196</v>
      </c>
      <c r="L3338" t="s">
        <v>197</v>
      </c>
      <c r="N3338" t="s">
        <v>197</v>
      </c>
      <c r="O3338">
        <v>14</v>
      </c>
      <c r="P3338" t="s">
        <v>166</v>
      </c>
      <c r="Q3338">
        <v>83180</v>
      </c>
      <c r="R3338">
        <v>8</v>
      </c>
      <c r="S3338" t="s">
        <v>103</v>
      </c>
      <c r="T3338" t="s">
        <v>198</v>
      </c>
      <c r="U3338">
        <v>15</v>
      </c>
      <c r="W3338" t="s">
        <v>120</v>
      </c>
      <c r="X3338" t="s">
        <v>199</v>
      </c>
      <c r="Z3338" t="s">
        <v>197</v>
      </c>
      <c r="AB3338" t="s">
        <v>197</v>
      </c>
      <c r="AC3338">
        <v>14</v>
      </c>
      <c r="AD3338" t="s">
        <v>166</v>
      </c>
      <c r="AE3338">
        <v>83000</v>
      </c>
      <c r="AF3338" s="5" t="s">
        <v>200</v>
      </c>
      <c r="AG3338" s="4">
        <v>45748</v>
      </c>
      <c r="AH3338" s="4" t="s">
        <v>201</v>
      </c>
      <c r="AI3338" s="4">
        <v>45748</v>
      </c>
    </row>
    <row r="3339" spans="1:35" x14ac:dyDescent="0.25">
      <c r="A3339" s="3">
        <v>2025</v>
      </c>
      <c r="B3339" s="4">
        <v>45658</v>
      </c>
      <c r="C3339" s="4">
        <v>45747</v>
      </c>
      <c r="D3339">
        <v>3339</v>
      </c>
      <c r="E3339" t="s">
        <v>95</v>
      </c>
      <c r="F3339" t="s">
        <v>195</v>
      </c>
      <c r="I3339" t="s">
        <v>120</v>
      </c>
      <c r="J3339" t="s">
        <v>196</v>
      </c>
      <c r="L3339" t="s">
        <v>197</v>
      </c>
      <c r="N3339" t="s">
        <v>197</v>
      </c>
      <c r="O3339">
        <v>14</v>
      </c>
      <c r="P3339" t="s">
        <v>166</v>
      </c>
      <c r="Q3339">
        <v>83180</v>
      </c>
      <c r="R3339">
        <v>8</v>
      </c>
      <c r="S3339" t="s">
        <v>103</v>
      </c>
      <c r="T3339" t="s">
        <v>198</v>
      </c>
      <c r="U3339">
        <v>15</v>
      </c>
      <c r="W3339" t="s">
        <v>120</v>
      </c>
      <c r="X3339" t="s">
        <v>199</v>
      </c>
      <c r="Z3339" t="s">
        <v>197</v>
      </c>
      <c r="AB3339" t="s">
        <v>197</v>
      </c>
      <c r="AC3339">
        <v>14</v>
      </c>
      <c r="AD3339" t="s">
        <v>166</v>
      </c>
      <c r="AE3339">
        <v>83000</v>
      </c>
      <c r="AF3339" s="5" t="s">
        <v>200</v>
      </c>
      <c r="AG3339" s="4">
        <v>45748</v>
      </c>
      <c r="AH3339" s="4" t="s">
        <v>201</v>
      </c>
      <c r="AI3339" s="4">
        <v>45748</v>
      </c>
    </row>
    <row r="3340" spans="1:35" x14ac:dyDescent="0.25">
      <c r="A3340" s="3">
        <v>2025</v>
      </c>
      <c r="B3340" s="4">
        <v>45658</v>
      </c>
      <c r="C3340" s="4">
        <v>45747</v>
      </c>
      <c r="D3340">
        <v>3340</v>
      </c>
      <c r="E3340" t="s">
        <v>95</v>
      </c>
      <c r="F3340" t="s">
        <v>195</v>
      </c>
      <c r="I3340" t="s">
        <v>120</v>
      </c>
      <c r="J3340" t="s">
        <v>196</v>
      </c>
      <c r="L3340" t="s">
        <v>197</v>
      </c>
      <c r="N3340" t="s">
        <v>197</v>
      </c>
      <c r="O3340">
        <v>14</v>
      </c>
      <c r="P3340" t="s">
        <v>166</v>
      </c>
      <c r="Q3340">
        <v>83180</v>
      </c>
      <c r="R3340">
        <v>8</v>
      </c>
      <c r="S3340" t="s">
        <v>103</v>
      </c>
      <c r="T3340" t="s">
        <v>198</v>
      </c>
      <c r="U3340">
        <v>15</v>
      </c>
      <c r="W3340" t="s">
        <v>120</v>
      </c>
      <c r="X3340" t="s">
        <v>199</v>
      </c>
      <c r="Z3340" t="s">
        <v>197</v>
      </c>
      <c r="AB3340" t="s">
        <v>197</v>
      </c>
      <c r="AC3340">
        <v>14</v>
      </c>
      <c r="AD3340" t="s">
        <v>166</v>
      </c>
      <c r="AE3340">
        <v>83000</v>
      </c>
      <c r="AF3340" s="5" t="s">
        <v>200</v>
      </c>
      <c r="AG3340" s="4">
        <v>45748</v>
      </c>
      <c r="AH3340" s="4" t="s">
        <v>201</v>
      </c>
      <c r="AI3340" s="4">
        <v>45748</v>
      </c>
    </row>
    <row r="3341" spans="1:35" x14ac:dyDescent="0.25">
      <c r="A3341" s="3">
        <v>2025</v>
      </c>
      <c r="B3341" s="4">
        <v>45658</v>
      </c>
      <c r="C3341" s="4">
        <v>45747</v>
      </c>
      <c r="D3341">
        <v>3341</v>
      </c>
      <c r="E3341" t="s">
        <v>95</v>
      </c>
      <c r="F3341" t="s">
        <v>195</v>
      </c>
      <c r="I3341" t="s">
        <v>120</v>
      </c>
      <c r="J3341" t="s">
        <v>196</v>
      </c>
      <c r="L3341" t="s">
        <v>197</v>
      </c>
      <c r="N3341" t="s">
        <v>197</v>
      </c>
      <c r="O3341">
        <v>14</v>
      </c>
      <c r="P3341" t="s">
        <v>166</v>
      </c>
      <c r="Q3341">
        <v>83180</v>
      </c>
      <c r="R3341">
        <v>8</v>
      </c>
      <c r="S3341" t="s">
        <v>103</v>
      </c>
      <c r="T3341" t="s">
        <v>198</v>
      </c>
      <c r="U3341">
        <v>15</v>
      </c>
      <c r="W3341" t="s">
        <v>120</v>
      </c>
      <c r="X3341" t="s">
        <v>199</v>
      </c>
      <c r="Z3341" t="s">
        <v>197</v>
      </c>
      <c r="AB3341" t="s">
        <v>197</v>
      </c>
      <c r="AC3341">
        <v>14</v>
      </c>
      <c r="AD3341" t="s">
        <v>166</v>
      </c>
      <c r="AE3341">
        <v>83000</v>
      </c>
      <c r="AF3341" s="5" t="s">
        <v>200</v>
      </c>
      <c r="AG3341" s="4">
        <v>45748</v>
      </c>
      <c r="AH3341" s="4" t="s">
        <v>201</v>
      </c>
      <c r="AI3341" s="4">
        <v>45748</v>
      </c>
    </row>
    <row r="3342" spans="1:35" x14ac:dyDescent="0.25">
      <c r="A3342" s="3">
        <v>2025</v>
      </c>
      <c r="B3342" s="4">
        <v>45658</v>
      </c>
      <c r="C3342" s="4">
        <v>45747</v>
      </c>
      <c r="D3342">
        <v>3342</v>
      </c>
      <c r="E3342" t="s">
        <v>95</v>
      </c>
      <c r="F3342" t="s">
        <v>195</v>
      </c>
      <c r="I3342" t="s">
        <v>120</v>
      </c>
      <c r="J3342" t="s">
        <v>196</v>
      </c>
      <c r="L3342" t="s">
        <v>197</v>
      </c>
      <c r="N3342" t="s">
        <v>197</v>
      </c>
      <c r="O3342">
        <v>14</v>
      </c>
      <c r="P3342" t="s">
        <v>166</v>
      </c>
      <c r="Q3342">
        <v>83180</v>
      </c>
      <c r="R3342">
        <v>8</v>
      </c>
      <c r="S3342" t="s">
        <v>103</v>
      </c>
      <c r="T3342" t="s">
        <v>198</v>
      </c>
      <c r="U3342">
        <v>15</v>
      </c>
      <c r="W3342" t="s">
        <v>120</v>
      </c>
      <c r="X3342" t="s">
        <v>199</v>
      </c>
      <c r="Z3342" t="s">
        <v>197</v>
      </c>
      <c r="AB3342" t="s">
        <v>197</v>
      </c>
      <c r="AC3342">
        <v>14</v>
      </c>
      <c r="AD3342" t="s">
        <v>166</v>
      </c>
      <c r="AE3342">
        <v>83000</v>
      </c>
      <c r="AF3342" s="5" t="s">
        <v>200</v>
      </c>
      <c r="AG3342" s="4">
        <v>45748</v>
      </c>
      <c r="AH3342" s="4" t="s">
        <v>201</v>
      </c>
      <c r="AI3342" s="4">
        <v>45748</v>
      </c>
    </row>
    <row r="3343" spans="1:35" x14ac:dyDescent="0.25">
      <c r="A3343" s="3">
        <v>2025</v>
      </c>
      <c r="B3343" s="4">
        <v>45658</v>
      </c>
      <c r="C3343" s="4">
        <v>45747</v>
      </c>
      <c r="D3343">
        <v>3343</v>
      </c>
      <c r="E3343" t="s">
        <v>95</v>
      </c>
      <c r="F3343" t="s">
        <v>195</v>
      </c>
      <c r="I3343" t="s">
        <v>120</v>
      </c>
      <c r="J3343" t="s">
        <v>196</v>
      </c>
      <c r="L3343" t="s">
        <v>197</v>
      </c>
      <c r="N3343" t="s">
        <v>197</v>
      </c>
      <c r="O3343">
        <v>14</v>
      </c>
      <c r="P3343" t="s">
        <v>166</v>
      </c>
      <c r="Q3343">
        <v>83180</v>
      </c>
      <c r="R3343">
        <v>8</v>
      </c>
      <c r="S3343" t="s">
        <v>103</v>
      </c>
      <c r="T3343" t="s">
        <v>198</v>
      </c>
      <c r="U3343">
        <v>15</v>
      </c>
      <c r="W3343" t="s">
        <v>120</v>
      </c>
      <c r="X3343" t="s">
        <v>199</v>
      </c>
      <c r="Z3343" t="s">
        <v>197</v>
      </c>
      <c r="AB3343" t="s">
        <v>197</v>
      </c>
      <c r="AC3343">
        <v>14</v>
      </c>
      <c r="AD3343" t="s">
        <v>166</v>
      </c>
      <c r="AE3343">
        <v>83000</v>
      </c>
      <c r="AF3343" s="5" t="s">
        <v>200</v>
      </c>
      <c r="AG3343" s="4">
        <v>45748</v>
      </c>
      <c r="AH3343" s="4" t="s">
        <v>201</v>
      </c>
      <c r="AI3343" s="4">
        <v>45748</v>
      </c>
    </row>
    <row r="3344" spans="1:35" x14ac:dyDescent="0.25">
      <c r="A3344" s="3">
        <v>2025</v>
      </c>
      <c r="B3344" s="4">
        <v>45658</v>
      </c>
      <c r="C3344" s="4">
        <v>45747</v>
      </c>
      <c r="D3344">
        <v>3344</v>
      </c>
      <c r="E3344" t="s">
        <v>95</v>
      </c>
      <c r="F3344" t="s">
        <v>195</v>
      </c>
      <c r="I3344" t="s">
        <v>120</v>
      </c>
      <c r="J3344" t="s">
        <v>196</v>
      </c>
      <c r="L3344" t="s">
        <v>197</v>
      </c>
      <c r="N3344" t="s">
        <v>197</v>
      </c>
      <c r="O3344">
        <v>14</v>
      </c>
      <c r="P3344" t="s">
        <v>166</v>
      </c>
      <c r="Q3344">
        <v>83180</v>
      </c>
      <c r="R3344">
        <v>8</v>
      </c>
      <c r="S3344" t="s">
        <v>103</v>
      </c>
      <c r="T3344" t="s">
        <v>198</v>
      </c>
      <c r="U3344">
        <v>15</v>
      </c>
      <c r="W3344" t="s">
        <v>120</v>
      </c>
      <c r="X3344" t="s">
        <v>199</v>
      </c>
      <c r="Z3344" t="s">
        <v>197</v>
      </c>
      <c r="AB3344" t="s">
        <v>197</v>
      </c>
      <c r="AC3344">
        <v>14</v>
      </c>
      <c r="AD3344" t="s">
        <v>166</v>
      </c>
      <c r="AE3344">
        <v>83000</v>
      </c>
      <c r="AF3344" s="5" t="s">
        <v>200</v>
      </c>
      <c r="AG3344" s="4">
        <v>45748</v>
      </c>
      <c r="AH3344" s="4" t="s">
        <v>201</v>
      </c>
      <c r="AI3344" s="4">
        <v>45748</v>
      </c>
    </row>
    <row r="3345" spans="1:35" x14ac:dyDescent="0.25">
      <c r="A3345" s="3">
        <v>2025</v>
      </c>
      <c r="B3345" s="4">
        <v>45658</v>
      </c>
      <c r="C3345" s="4">
        <v>45747</v>
      </c>
      <c r="D3345">
        <v>3345</v>
      </c>
      <c r="E3345" t="s">
        <v>95</v>
      </c>
      <c r="F3345" t="s">
        <v>195</v>
      </c>
      <c r="I3345" t="s">
        <v>120</v>
      </c>
      <c r="J3345" t="s">
        <v>196</v>
      </c>
      <c r="L3345" t="s">
        <v>197</v>
      </c>
      <c r="N3345" t="s">
        <v>197</v>
      </c>
      <c r="O3345">
        <v>14</v>
      </c>
      <c r="P3345" t="s">
        <v>166</v>
      </c>
      <c r="Q3345">
        <v>83180</v>
      </c>
      <c r="R3345">
        <v>8</v>
      </c>
      <c r="S3345" t="s">
        <v>103</v>
      </c>
      <c r="T3345" t="s">
        <v>198</v>
      </c>
      <c r="U3345">
        <v>15</v>
      </c>
      <c r="W3345" t="s">
        <v>120</v>
      </c>
      <c r="X3345" t="s">
        <v>199</v>
      </c>
      <c r="Z3345" t="s">
        <v>197</v>
      </c>
      <c r="AB3345" t="s">
        <v>197</v>
      </c>
      <c r="AC3345">
        <v>14</v>
      </c>
      <c r="AD3345" t="s">
        <v>166</v>
      </c>
      <c r="AE3345">
        <v>83000</v>
      </c>
      <c r="AF3345" s="5" t="s">
        <v>200</v>
      </c>
      <c r="AG3345" s="4">
        <v>45748</v>
      </c>
      <c r="AH3345" s="4" t="s">
        <v>201</v>
      </c>
      <c r="AI3345" s="4">
        <v>45748</v>
      </c>
    </row>
    <row r="3346" spans="1:35" x14ac:dyDescent="0.25">
      <c r="A3346" s="3">
        <v>2025</v>
      </c>
      <c r="B3346" s="4">
        <v>45658</v>
      </c>
      <c r="C3346" s="4">
        <v>45747</v>
      </c>
      <c r="D3346">
        <v>3346</v>
      </c>
      <c r="E3346" t="s">
        <v>95</v>
      </c>
      <c r="F3346" t="s">
        <v>195</v>
      </c>
      <c r="I3346" t="s">
        <v>120</v>
      </c>
      <c r="J3346" t="s">
        <v>196</v>
      </c>
      <c r="L3346" t="s">
        <v>197</v>
      </c>
      <c r="N3346" t="s">
        <v>197</v>
      </c>
      <c r="O3346">
        <v>14</v>
      </c>
      <c r="P3346" t="s">
        <v>166</v>
      </c>
      <c r="Q3346">
        <v>83180</v>
      </c>
      <c r="R3346">
        <v>8</v>
      </c>
      <c r="S3346" t="s">
        <v>103</v>
      </c>
      <c r="T3346" t="s">
        <v>198</v>
      </c>
      <c r="U3346">
        <v>15</v>
      </c>
      <c r="W3346" t="s">
        <v>120</v>
      </c>
      <c r="X3346" t="s">
        <v>199</v>
      </c>
      <c r="Z3346" t="s">
        <v>197</v>
      </c>
      <c r="AB3346" t="s">
        <v>197</v>
      </c>
      <c r="AC3346">
        <v>14</v>
      </c>
      <c r="AD3346" t="s">
        <v>166</v>
      </c>
      <c r="AE3346">
        <v>83000</v>
      </c>
      <c r="AF3346" s="5" t="s">
        <v>200</v>
      </c>
      <c r="AG3346" s="4">
        <v>45748</v>
      </c>
      <c r="AH3346" s="4" t="s">
        <v>201</v>
      </c>
      <c r="AI3346" s="4">
        <v>45748</v>
      </c>
    </row>
    <row r="3347" spans="1:35" x14ac:dyDescent="0.25">
      <c r="A3347" s="3">
        <v>2025</v>
      </c>
      <c r="B3347" s="4">
        <v>45658</v>
      </c>
      <c r="C3347" s="4">
        <v>45747</v>
      </c>
      <c r="D3347">
        <v>3347</v>
      </c>
      <c r="E3347" t="s">
        <v>95</v>
      </c>
      <c r="F3347" t="s">
        <v>195</v>
      </c>
      <c r="I3347" t="s">
        <v>120</v>
      </c>
      <c r="J3347" t="s">
        <v>196</v>
      </c>
      <c r="L3347" t="s">
        <v>197</v>
      </c>
      <c r="N3347" t="s">
        <v>197</v>
      </c>
      <c r="O3347">
        <v>14</v>
      </c>
      <c r="P3347" t="s">
        <v>166</v>
      </c>
      <c r="Q3347">
        <v>83180</v>
      </c>
      <c r="R3347">
        <v>8</v>
      </c>
      <c r="S3347" t="s">
        <v>103</v>
      </c>
      <c r="T3347" t="s">
        <v>198</v>
      </c>
      <c r="U3347">
        <v>15</v>
      </c>
      <c r="W3347" t="s">
        <v>120</v>
      </c>
      <c r="X3347" t="s">
        <v>199</v>
      </c>
      <c r="Z3347" t="s">
        <v>197</v>
      </c>
      <c r="AB3347" t="s">
        <v>197</v>
      </c>
      <c r="AC3347">
        <v>14</v>
      </c>
      <c r="AD3347" t="s">
        <v>166</v>
      </c>
      <c r="AE3347">
        <v>83000</v>
      </c>
      <c r="AF3347" s="5" t="s">
        <v>200</v>
      </c>
      <c r="AG3347" s="4">
        <v>45748</v>
      </c>
      <c r="AH3347" s="4" t="s">
        <v>201</v>
      </c>
      <c r="AI3347" s="4">
        <v>45748</v>
      </c>
    </row>
    <row r="3348" spans="1:35" x14ac:dyDescent="0.25">
      <c r="A3348" s="3">
        <v>2025</v>
      </c>
      <c r="B3348" s="4">
        <v>45658</v>
      </c>
      <c r="C3348" s="4">
        <v>45747</v>
      </c>
      <c r="D3348">
        <v>3348</v>
      </c>
      <c r="E3348" t="s">
        <v>95</v>
      </c>
      <c r="F3348" t="s">
        <v>195</v>
      </c>
      <c r="I3348" t="s">
        <v>120</v>
      </c>
      <c r="J3348" t="s">
        <v>196</v>
      </c>
      <c r="L3348" t="s">
        <v>197</v>
      </c>
      <c r="N3348" t="s">
        <v>197</v>
      </c>
      <c r="O3348">
        <v>14</v>
      </c>
      <c r="P3348" t="s">
        <v>166</v>
      </c>
      <c r="Q3348">
        <v>83180</v>
      </c>
      <c r="R3348">
        <v>8</v>
      </c>
      <c r="S3348" t="s">
        <v>103</v>
      </c>
      <c r="T3348" t="s">
        <v>198</v>
      </c>
      <c r="U3348">
        <v>15</v>
      </c>
      <c r="W3348" t="s">
        <v>120</v>
      </c>
      <c r="X3348" t="s">
        <v>199</v>
      </c>
      <c r="Z3348" t="s">
        <v>197</v>
      </c>
      <c r="AB3348" t="s">
        <v>197</v>
      </c>
      <c r="AC3348">
        <v>14</v>
      </c>
      <c r="AD3348" t="s">
        <v>166</v>
      </c>
      <c r="AE3348">
        <v>83000</v>
      </c>
      <c r="AF3348" s="5" t="s">
        <v>200</v>
      </c>
      <c r="AG3348" s="4">
        <v>45748</v>
      </c>
      <c r="AH3348" s="4" t="s">
        <v>201</v>
      </c>
      <c r="AI3348" s="4">
        <v>45748</v>
      </c>
    </row>
    <row r="3349" spans="1:35" x14ac:dyDescent="0.25">
      <c r="A3349" s="3">
        <v>2025</v>
      </c>
      <c r="B3349" s="4">
        <v>45658</v>
      </c>
      <c r="C3349" s="4">
        <v>45747</v>
      </c>
      <c r="D3349">
        <v>3349</v>
      </c>
      <c r="E3349" t="s">
        <v>95</v>
      </c>
      <c r="F3349" t="s">
        <v>195</v>
      </c>
      <c r="I3349" t="s">
        <v>120</v>
      </c>
      <c r="J3349" t="s">
        <v>196</v>
      </c>
      <c r="L3349" t="s">
        <v>197</v>
      </c>
      <c r="N3349" t="s">
        <v>197</v>
      </c>
      <c r="O3349">
        <v>14</v>
      </c>
      <c r="P3349" t="s">
        <v>166</v>
      </c>
      <c r="Q3349">
        <v>83180</v>
      </c>
      <c r="R3349">
        <v>8</v>
      </c>
      <c r="S3349" t="s">
        <v>103</v>
      </c>
      <c r="T3349" t="s">
        <v>198</v>
      </c>
      <c r="U3349">
        <v>15</v>
      </c>
      <c r="W3349" t="s">
        <v>120</v>
      </c>
      <c r="X3349" t="s">
        <v>199</v>
      </c>
      <c r="Z3349" t="s">
        <v>197</v>
      </c>
      <c r="AB3349" t="s">
        <v>197</v>
      </c>
      <c r="AC3349">
        <v>14</v>
      </c>
      <c r="AD3349" t="s">
        <v>166</v>
      </c>
      <c r="AE3349">
        <v>83000</v>
      </c>
      <c r="AF3349" s="5" t="s">
        <v>200</v>
      </c>
      <c r="AG3349" s="4">
        <v>45748</v>
      </c>
      <c r="AH3349" s="4" t="s">
        <v>201</v>
      </c>
      <c r="AI3349" s="4">
        <v>45748</v>
      </c>
    </row>
    <row r="3350" spans="1:35" x14ac:dyDescent="0.25">
      <c r="A3350" s="3">
        <v>2025</v>
      </c>
      <c r="B3350" s="4">
        <v>45658</v>
      </c>
      <c r="C3350" s="4">
        <v>45747</v>
      </c>
      <c r="D3350">
        <v>3350</v>
      </c>
      <c r="E3350" t="s">
        <v>95</v>
      </c>
      <c r="F3350" t="s">
        <v>195</v>
      </c>
      <c r="I3350" t="s">
        <v>120</v>
      </c>
      <c r="J3350" t="s">
        <v>196</v>
      </c>
      <c r="L3350" t="s">
        <v>197</v>
      </c>
      <c r="N3350" t="s">
        <v>197</v>
      </c>
      <c r="O3350">
        <v>14</v>
      </c>
      <c r="P3350" t="s">
        <v>166</v>
      </c>
      <c r="Q3350">
        <v>83180</v>
      </c>
      <c r="R3350">
        <v>8</v>
      </c>
      <c r="S3350" t="s">
        <v>103</v>
      </c>
      <c r="T3350" t="s">
        <v>198</v>
      </c>
      <c r="U3350">
        <v>15</v>
      </c>
      <c r="W3350" t="s">
        <v>120</v>
      </c>
      <c r="X3350" t="s">
        <v>199</v>
      </c>
      <c r="Z3350" t="s">
        <v>197</v>
      </c>
      <c r="AB3350" t="s">
        <v>197</v>
      </c>
      <c r="AC3350">
        <v>14</v>
      </c>
      <c r="AD3350" t="s">
        <v>166</v>
      </c>
      <c r="AE3350">
        <v>83000</v>
      </c>
      <c r="AF3350" s="5" t="s">
        <v>200</v>
      </c>
      <c r="AG3350" s="4">
        <v>45748</v>
      </c>
      <c r="AH3350" s="4" t="s">
        <v>201</v>
      </c>
      <c r="AI3350" s="4">
        <v>45748</v>
      </c>
    </row>
    <row r="3351" spans="1:35" x14ac:dyDescent="0.25">
      <c r="A3351" s="3">
        <v>2025</v>
      </c>
      <c r="B3351" s="4">
        <v>45658</v>
      </c>
      <c r="C3351" s="4">
        <v>45747</v>
      </c>
      <c r="D3351">
        <v>3351</v>
      </c>
      <c r="E3351" t="s">
        <v>95</v>
      </c>
      <c r="F3351" t="s">
        <v>195</v>
      </c>
      <c r="I3351" t="s">
        <v>120</v>
      </c>
      <c r="J3351" t="s">
        <v>196</v>
      </c>
      <c r="L3351" t="s">
        <v>197</v>
      </c>
      <c r="N3351" t="s">
        <v>197</v>
      </c>
      <c r="O3351">
        <v>14</v>
      </c>
      <c r="P3351" t="s">
        <v>166</v>
      </c>
      <c r="Q3351">
        <v>83180</v>
      </c>
      <c r="R3351">
        <v>8</v>
      </c>
      <c r="S3351" t="s">
        <v>103</v>
      </c>
      <c r="T3351" t="s">
        <v>198</v>
      </c>
      <c r="U3351">
        <v>15</v>
      </c>
      <c r="W3351" t="s">
        <v>120</v>
      </c>
      <c r="X3351" t="s">
        <v>199</v>
      </c>
      <c r="Z3351" t="s">
        <v>197</v>
      </c>
      <c r="AB3351" t="s">
        <v>197</v>
      </c>
      <c r="AC3351">
        <v>14</v>
      </c>
      <c r="AD3351" t="s">
        <v>166</v>
      </c>
      <c r="AE3351">
        <v>83000</v>
      </c>
      <c r="AF3351" s="5" t="s">
        <v>200</v>
      </c>
      <c r="AG3351" s="4">
        <v>45748</v>
      </c>
      <c r="AH3351" s="4" t="s">
        <v>201</v>
      </c>
      <c r="AI3351" s="4">
        <v>45748</v>
      </c>
    </row>
    <row r="3352" spans="1:35" x14ac:dyDescent="0.25">
      <c r="A3352" s="3">
        <v>2025</v>
      </c>
      <c r="B3352" s="4">
        <v>45658</v>
      </c>
      <c r="C3352" s="4">
        <v>45747</v>
      </c>
      <c r="D3352">
        <v>3352</v>
      </c>
      <c r="E3352" t="s">
        <v>95</v>
      </c>
      <c r="F3352" t="s">
        <v>195</v>
      </c>
      <c r="I3352" t="s">
        <v>120</v>
      </c>
      <c r="J3352" t="s">
        <v>196</v>
      </c>
      <c r="L3352" t="s">
        <v>197</v>
      </c>
      <c r="N3352" t="s">
        <v>197</v>
      </c>
      <c r="O3352">
        <v>14</v>
      </c>
      <c r="P3352" t="s">
        <v>166</v>
      </c>
      <c r="Q3352">
        <v>83180</v>
      </c>
      <c r="R3352">
        <v>8</v>
      </c>
      <c r="S3352" t="s">
        <v>103</v>
      </c>
      <c r="T3352" t="s">
        <v>198</v>
      </c>
      <c r="U3352">
        <v>15</v>
      </c>
      <c r="W3352" t="s">
        <v>120</v>
      </c>
      <c r="X3352" t="s">
        <v>199</v>
      </c>
      <c r="Z3352" t="s">
        <v>197</v>
      </c>
      <c r="AB3352" t="s">
        <v>197</v>
      </c>
      <c r="AC3352">
        <v>14</v>
      </c>
      <c r="AD3352" t="s">
        <v>166</v>
      </c>
      <c r="AE3352">
        <v>83000</v>
      </c>
      <c r="AF3352" s="5" t="s">
        <v>200</v>
      </c>
      <c r="AG3352" s="4">
        <v>45748</v>
      </c>
      <c r="AH3352" s="4" t="s">
        <v>201</v>
      </c>
      <c r="AI3352" s="4">
        <v>45748</v>
      </c>
    </row>
    <row r="3353" spans="1:35" x14ac:dyDescent="0.25">
      <c r="A3353" s="3">
        <v>2025</v>
      </c>
      <c r="B3353" s="4">
        <v>45658</v>
      </c>
      <c r="C3353" s="4">
        <v>45747</v>
      </c>
      <c r="D3353">
        <v>3353</v>
      </c>
      <c r="E3353" t="s">
        <v>95</v>
      </c>
      <c r="F3353" t="s">
        <v>195</v>
      </c>
      <c r="I3353" t="s">
        <v>120</v>
      </c>
      <c r="J3353" t="s">
        <v>196</v>
      </c>
      <c r="L3353" t="s">
        <v>197</v>
      </c>
      <c r="N3353" t="s">
        <v>197</v>
      </c>
      <c r="O3353">
        <v>14</v>
      </c>
      <c r="P3353" t="s">
        <v>166</v>
      </c>
      <c r="Q3353">
        <v>83180</v>
      </c>
      <c r="R3353">
        <v>8</v>
      </c>
      <c r="S3353" t="s">
        <v>103</v>
      </c>
      <c r="T3353" t="s">
        <v>198</v>
      </c>
      <c r="U3353">
        <v>15</v>
      </c>
      <c r="W3353" t="s">
        <v>120</v>
      </c>
      <c r="X3353" t="s">
        <v>199</v>
      </c>
      <c r="Z3353" t="s">
        <v>197</v>
      </c>
      <c r="AB3353" t="s">
        <v>197</v>
      </c>
      <c r="AC3353">
        <v>14</v>
      </c>
      <c r="AD3353" t="s">
        <v>166</v>
      </c>
      <c r="AE3353">
        <v>83000</v>
      </c>
      <c r="AF3353" s="5" t="s">
        <v>200</v>
      </c>
      <c r="AG3353" s="4">
        <v>45748</v>
      </c>
      <c r="AH3353" s="4" t="s">
        <v>201</v>
      </c>
      <c r="AI3353" s="4">
        <v>45748</v>
      </c>
    </row>
    <row r="3354" spans="1:35" x14ac:dyDescent="0.25">
      <c r="A3354" s="3">
        <v>2025</v>
      </c>
      <c r="B3354" s="4">
        <v>45658</v>
      </c>
      <c r="C3354" s="4">
        <v>45747</v>
      </c>
      <c r="D3354">
        <v>3354</v>
      </c>
      <c r="E3354" t="s">
        <v>95</v>
      </c>
      <c r="F3354" t="s">
        <v>195</v>
      </c>
      <c r="I3354" t="s">
        <v>120</v>
      </c>
      <c r="J3354" t="s">
        <v>196</v>
      </c>
      <c r="L3354" t="s">
        <v>197</v>
      </c>
      <c r="N3354" t="s">
        <v>197</v>
      </c>
      <c r="O3354">
        <v>14</v>
      </c>
      <c r="P3354" t="s">
        <v>166</v>
      </c>
      <c r="Q3354">
        <v>83180</v>
      </c>
      <c r="R3354">
        <v>8</v>
      </c>
      <c r="S3354" t="s">
        <v>103</v>
      </c>
      <c r="T3354" t="s">
        <v>198</v>
      </c>
      <c r="U3354">
        <v>15</v>
      </c>
      <c r="W3354" t="s">
        <v>120</v>
      </c>
      <c r="X3354" t="s">
        <v>199</v>
      </c>
      <c r="Z3354" t="s">
        <v>197</v>
      </c>
      <c r="AB3354" t="s">
        <v>197</v>
      </c>
      <c r="AC3354">
        <v>14</v>
      </c>
      <c r="AD3354" t="s">
        <v>166</v>
      </c>
      <c r="AE3354">
        <v>83000</v>
      </c>
      <c r="AF3354" s="5" t="s">
        <v>200</v>
      </c>
      <c r="AG3354" s="4">
        <v>45748</v>
      </c>
      <c r="AH3354" s="4" t="s">
        <v>201</v>
      </c>
      <c r="AI3354" s="4">
        <v>45748</v>
      </c>
    </row>
    <row r="3355" spans="1:35" x14ac:dyDescent="0.25">
      <c r="A3355" s="3">
        <v>2025</v>
      </c>
      <c r="B3355" s="4">
        <v>45658</v>
      </c>
      <c r="C3355" s="4">
        <v>45747</v>
      </c>
      <c r="D3355">
        <v>3355</v>
      </c>
      <c r="E3355" t="s">
        <v>95</v>
      </c>
      <c r="F3355" t="s">
        <v>195</v>
      </c>
      <c r="I3355" t="s">
        <v>120</v>
      </c>
      <c r="J3355" t="s">
        <v>196</v>
      </c>
      <c r="L3355" t="s">
        <v>197</v>
      </c>
      <c r="N3355" t="s">
        <v>197</v>
      </c>
      <c r="O3355">
        <v>14</v>
      </c>
      <c r="P3355" t="s">
        <v>166</v>
      </c>
      <c r="Q3355">
        <v>83180</v>
      </c>
      <c r="R3355">
        <v>8</v>
      </c>
      <c r="S3355" t="s">
        <v>103</v>
      </c>
      <c r="T3355" t="s">
        <v>198</v>
      </c>
      <c r="U3355">
        <v>15</v>
      </c>
      <c r="W3355" t="s">
        <v>120</v>
      </c>
      <c r="X3355" t="s">
        <v>199</v>
      </c>
      <c r="Z3355" t="s">
        <v>197</v>
      </c>
      <c r="AB3355" t="s">
        <v>197</v>
      </c>
      <c r="AC3355">
        <v>14</v>
      </c>
      <c r="AD3355" t="s">
        <v>166</v>
      </c>
      <c r="AE3355">
        <v>83000</v>
      </c>
      <c r="AF3355" s="5" t="s">
        <v>200</v>
      </c>
      <c r="AG3355" s="4">
        <v>45748</v>
      </c>
      <c r="AH3355" s="4" t="s">
        <v>201</v>
      </c>
      <c r="AI3355" s="4">
        <v>45748</v>
      </c>
    </row>
    <row r="3356" spans="1:35" x14ac:dyDescent="0.25">
      <c r="A3356" s="3">
        <v>2025</v>
      </c>
      <c r="B3356" s="4">
        <v>45658</v>
      </c>
      <c r="C3356" s="4">
        <v>45747</v>
      </c>
      <c r="D3356">
        <v>3356</v>
      </c>
      <c r="E3356" t="s">
        <v>95</v>
      </c>
      <c r="F3356" t="s">
        <v>195</v>
      </c>
      <c r="I3356" t="s">
        <v>120</v>
      </c>
      <c r="J3356" t="s">
        <v>196</v>
      </c>
      <c r="L3356" t="s">
        <v>197</v>
      </c>
      <c r="N3356" t="s">
        <v>197</v>
      </c>
      <c r="O3356">
        <v>14</v>
      </c>
      <c r="P3356" t="s">
        <v>166</v>
      </c>
      <c r="Q3356">
        <v>83180</v>
      </c>
      <c r="R3356">
        <v>8</v>
      </c>
      <c r="S3356" t="s">
        <v>103</v>
      </c>
      <c r="T3356" t="s">
        <v>198</v>
      </c>
      <c r="U3356">
        <v>15</v>
      </c>
      <c r="W3356" t="s">
        <v>120</v>
      </c>
      <c r="X3356" t="s">
        <v>199</v>
      </c>
      <c r="Z3356" t="s">
        <v>197</v>
      </c>
      <c r="AB3356" t="s">
        <v>197</v>
      </c>
      <c r="AC3356">
        <v>14</v>
      </c>
      <c r="AD3356" t="s">
        <v>166</v>
      </c>
      <c r="AE3356">
        <v>83000</v>
      </c>
      <c r="AF3356" s="5" t="s">
        <v>200</v>
      </c>
      <c r="AG3356" s="4">
        <v>45748</v>
      </c>
      <c r="AH3356" s="4" t="s">
        <v>201</v>
      </c>
      <c r="AI3356" s="4">
        <v>45748</v>
      </c>
    </row>
    <row r="3357" spans="1:35" x14ac:dyDescent="0.25">
      <c r="A3357" s="3">
        <v>2025</v>
      </c>
      <c r="B3357" s="4">
        <v>45658</v>
      </c>
      <c r="C3357" s="4">
        <v>45747</v>
      </c>
      <c r="D3357">
        <v>3357</v>
      </c>
      <c r="E3357" t="s">
        <v>95</v>
      </c>
      <c r="F3357" t="s">
        <v>195</v>
      </c>
      <c r="I3357" t="s">
        <v>120</v>
      </c>
      <c r="J3357" t="s">
        <v>196</v>
      </c>
      <c r="L3357" t="s">
        <v>197</v>
      </c>
      <c r="N3357" t="s">
        <v>197</v>
      </c>
      <c r="O3357">
        <v>14</v>
      </c>
      <c r="P3357" t="s">
        <v>166</v>
      </c>
      <c r="Q3357">
        <v>83180</v>
      </c>
      <c r="R3357">
        <v>8</v>
      </c>
      <c r="S3357" t="s">
        <v>103</v>
      </c>
      <c r="T3357" t="s">
        <v>198</v>
      </c>
      <c r="U3357">
        <v>15</v>
      </c>
      <c r="W3357" t="s">
        <v>120</v>
      </c>
      <c r="X3357" t="s">
        <v>199</v>
      </c>
      <c r="Z3357" t="s">
        <v>197</v>
      </c>
      <c r="AB3357" t="s">
        <v>197</v>
      </c>
      <c r="AC3357">
        <v>14</v>
      </c>
      <c r="AD3357" t="s">
        <v>166</v>
      </c>
      <c r="AE3357">
        <v>83000</v>
      </c>
      <c r="AF3357" s="5" t="s">
        <v>200</v>
      </c>
      <c r="AG3357" s="4">
        <v>45748</v>
      </c>
      <c r="AH3357" s="4" t="s">
        <v>201</v>
      </c>
      <c r="AI3357" s="4">
        <v>45748</v>
      </c>
    </row>
    <row r="3358" spans="1:35" x14ac:dyDescent="0.25">
      <c r="A3358" s="3">
        <v>2025</v>
      </c>
      <c r="B3358" s="4">
        <v>45658</v>
      </c>
      <c r="C3358" s="4">
        <v>45747</v>
      </c>
      <c r="D3358">
        <v>3358</v>
      </c>
      <c r="E3358" t="s">
        <v>95</v>
      </c>
      <c r="F3358" t="s">
        <v>195</v>
      </c>
      <c r="I3358" t="s">
        <v>120</v>
      </c>
      <c r="J3358" t="s">
        <v>196</v>
      </c>
      <c r="L3358" t="s">
        <v>197</v>
      </c>
      <c r="N3358" t="s">
        <v>197</v>
      </c>
      <c r="O3358">
        <v>14</v>
      </c>
      <c r="P3358" t="s">
        <v>166</v>
      </c>
      <c r="Q3358">
        <v>83180</v>
      </c>
      <c r="R3358">
        <v>8</v>
      </c>
      <c r="S3358" t="s">
        <v>103</v>
      </c>
      <c r="T3358" t="s">
        <v>198</v>
      </c>
      <c r="U3358">
        <v>15</v>
      </c>
      <c r="W3358" t="s">
        <v>120</v>
      </c>
      <c r="X3358" t="s">
        <v>199</v>
      </c>
      <c r="Z3358" t="s">
        <v>197</v>
      </c>
      <c r="AB3358" t="s">
        <v>197</v>
      </c>
      <c r="AC3358">
        <v>14</v>
      </c>
      <c r="AD3358" t="s">
        <v>166</v>
      </c>
      <c r="AE3358">
        <v>83000</v>
      </c>
      <c r="AF3358" s="5" t="s">
        <v>200</v>
      </c>
      <c r="AG3358" s="4">
        <v>45748</v>
      </c>
      <c r="AH3358" s="4" t="s">
        <v>201</v>
      </c>
      <c r="AI3358" s="4">
        <v>45748</v>
      </c>
    </row>
    <row r="3359" spans="1:35" x14ac:dyDescent="0.25">
      <c r="A3359" s="3">
        <v>2025</v>
      </c>
      <c r="B3359" s="4">
        <v>45658</v>
      </c>
      <c r="C3359" s="4">
        <v>45747</v>
      </c>
      <c r="D3359">
        <v>3359</v>
      </c>
      <c r="E3359" t="s">
        <v>95</v>
      </c>
      <c r="F3359" t="s">
        <v>195</v>
      </c>
      <c r="I3359" t="s">
        <v>120</v>
      </c>
      <c r="J3359" t="s">
        <v>196</v>
      </c>
      <c r="L3359" t="s">
        <v>197</v>
      </c>
      <c r="N3359" t="s">
        <v>197</v>
      </c>
      <c r="O3359">
        <v>14</v>
      </c>
      <c r="P3359" t="s">
        <v>166</v>
      </c>
      <c r="Q3359">
        <v>83180</v>
      </c>
      <c r="R3359">
        <v>8</v>
      </c>
      <c r="S3359" t="s">
        <v>103</v>
      </c>
      <c r="T3359" t="s">
        <v>198</v>
      </c>
      <c r="U3359">
        <v>15</v>
      </c>
      <c r="W3359" t="s">
        <v>120</v>
      </c>
      <c r="X3359" t="s">
        <v>199</v>
      </c>
      <c r="Z3359" t="s">
        <v>197</v>
      </c>
      <c r="AB3359" t="s">
        <v>197</v>
      </c>
      <c r="AC3359">
        <v>14</v>
      </c>
      <c r="AD3359" t="s">
        <v>166</v>
      </c>
      <c r="AE3359">
        <v>83000</v>
      </c>
      <c r="AF3359" s="5" t="s">
        <v>200</v>
      </c>
      <c r="AG3359" s="4">
        <v>45748</v>
      </c>
      <c r="AH3359" s="4" t="s">
        <v>201</v>
      </c>
      <c r="AI3359" s="4">
        <v>45748</v>
      </c>
    </row>
    <row r="3360" spans="1:35" x14ac:dyDescent="0.25">
      <c r="A3360" s="3">
        <v>2025</v>
      </c>
      <c r="B3360" s="4">
        <v>45658</v>
      </c>
      <c r="C3360" s="4">
        <v>45747</v>
      </c>
      <c r="D3360">
        <v>3360</v>
      </c>
      <c r="E3360" t="s">
        <v>95</v>
      </c>
      <c r="F3360" t="s">
        <v>195</v>
      </c>
      <c r="I3360" t="s">
        <v>120</v>
      </c>
      <c r="J3360" t="s">
        <v>196</v>
      </c>
      <c r="L3360" t="s">
        <v>197</v>
      </c>
      <c r="N3360" t="s">
        <v>197</v>
      </c>
      <c r="O3360">
        <v>14</v>
      </c>
      <c r="P3360" t="s">
        <v>166</v>
      </c>
      <c r="Q3360">
        <v>83180</v>
      </c>
      <c r="R3360">
        <v>8</v>
      </c>
      <c r="S3360" t="s">
        <v>103</v>
      </c>
      <c r="T3360" t="s">
        <v>198</v>
      </c>
      <c r="U3360">
        <v>15</v>
      </c>
      <c r="W3360" t="s">
        <v>120</v>
      </c>
      <c r="X3360" t="s">
        <v>199</v>
      </c>
      <c r="Z3360" t="s">
        <v>197</v>
      </c>
      <c r="AB3360" t="s">
        <v>197</v>
      </c>
      <c r="AC3360">
        <v>14</v>
      </c>
      <c r="AD3360" t="s">
        <v>166</v>
      </c>
      <c r="AE3360">
        <v>83000</v>
      </c>
      <c r="AF3360" s="5" t="s">
        <v>200</v>
      </c>
      <c r="AG3360" s="4">
        <v>45748</v>
      </c>
      <c r="AH3360" s="4" t="s">
        <v>201</v>
      </c>
      <c r="AI3360" s="4">
        <v>45748</v>
      </c>
    </row>
    <row r="3361" spans="1:35" x14ac:dyDescent="0.25">
      <c r="A3361" s="3">
        <v>2025</v>
      </c>
      <c r="B3361" s="4">
        <v>45658</v>
      </c>
      <c r="C3361" s="4">
        <v>45747</v>
      </c>
      <c r="D3361">
        <v>3361</v>
      </c>
      <c r="E3361" t="s">
        <v>95</v>
      </c>
      <c r="F3361" t="s">
        <v>195</v>
      </c>
      <c r="I3361" t="s">
        <v>120</v>
      </c>
      <c r="J3361" t="s">
        <v>196</v>
      </c>
      <c r="L3361" t="s">
        <v>197</v>
      </c>
      <c r="N3361" t="s">
        <v>197</v>
      </c>
      <c r="O3361">
        <v>14</v>
      </c>
      <c r="P3361" t="s">
        <v>166</v>
      </c>
      <c r="Q3361">
        <v>83180</v>
      </c>
      <c r="R3361">
        <v>8</v>
      </c>
      <c r="S3361" t="s">
        <v>103</v>
      </c>
      <c r="T3361" t="s">
        <v>198</v>
      </c>
      <c r="U3361">
        <v>15</v>
      </c>
      <c r="W3361" t="s">
        <v>120</v>
      </c>
      <c r="X3361" t="s">
        <v>199</v>
      </c>
      <c r="Z3361" t="s">
        <v>197</v>
      </c>
      <c r="AB3361" t="s">
        <v>197</v>
      </c>
      <c r="AC3361">
        <v>14</v>
      </c>
      <c r="AD3361" t="s">
        <v>166</v>
      </c>
      <c r="AE3361">
        <v>83000</v>
      </c>
      <c r="AF3361" s="5" t="s">
        <v>200</v>
      </c>
      <c r="AG3361" s="4">
        <v>45748</v>
      </c>
      <c r="AH3361" s="4" t="s">
        <v>201</v>
      </c>
      <c r="AI3361" s="4">
        <v>45748</v>
      </c>
    </row>
    <row r="3362" spans="1:35" x14ac:dyDescent="0.25">
      <c r="A3362" s="3">
        <v>2025</v>
      </c>
      <c r="B3362" s="4">
        <v>45658</v>
      </c>
      <c r="C3362" s="4">
        <v>45747</v>
      </c>
      <c r="D3362">
        <v>3362</v>
      </c>
      <c r="E3362" t="s">
        <v>95</v>
      </c>
      <c r="F3362" t="s">
        <v>195</v>
      </c>
      <c r="I3362" t="s">
        <v>120</v>
      </c>
      <c r="J3362" t="s">
        <v>196</v>
      </c>
      <c r="L3362" t="s">
        <v>197</v>
      </c>
      <c r="N3362" t="s">
        <v>197</v>
      </c>
      <c r="O3362">
        <v>14</v>
      </c>
      <c r="P3362" t="s">
        <v>166</v>
      </c>
      <c r="Q3362">
        <v>83180</v>
      </c>
      <c r="R3362">
        <v>8</v>
      </c>
      <c r="S3362" t="s">
        <v>103</v>
      </c>
      <c r="T3362" t="s">
        <v>198</v>
      </c>
      <c r="U3362">
        <v>15</v>
      </c>
      <c r="W3362" t="s">
        <v>120</v>
      </c>
      <c r="X3362" t="s">
        <v>199</v>
      </c>
      <c r="Z3362" t="s">
        <v>197</v>
      </c>
      <c r="AB3362" t="s">
        <v>197</v>
      </c>
      <c r="AC3362">
        <v>14</v>
      </c>
      <c r="AD3362" t="s">
        <v>166</v>
      </c>
      <c r="AE3362">
        <v>83000</v>
      </c>
      <c r="AF3362" s="5" t="s">
        <v>200</v>
      </c>
      <c r="AG3362" s="4">
        <v>45748</v>
      </c>
      <c r="AH3362" s="4" t="s">
        <v>201</v>
      </c>
      <c r="AI3362" s="4">
        <v>45748</v>
      </c>
    </row>
    <row r="3363" spans="1:35" x14ac:dyDescent="0.25">
      <c r="A3363" s="3">
        <v>2025</v>
      </c>
      <c r="B3363" s="4">
        <v>45658</v>
      </c>
      <c r="C3363" s="4">
        <v>45747</v>
      </c>
      <c r="D3363">
        <v>3363</v>
      </c>
      <c r="E3363" t="s">
        <v>95</v>
      </c>
      <c r="F3363" t="s">
        <v>195</v>
      </c>
      <c r="I3363" t="s">
        <v>120</v>
      </c>
      <c r="J3363" t="s">
        <v>196</v>
      </c>
      <c r="L3363" t="s">
        <v>197</v>
      </c>
      <c r="N3363" t="s">
        <v>197</v>
      </c>
      <c r="O3363">
        <v>14</v>
      </c>
      <c r="P3363" t="s">
        <v>166</v>
      </c>
      <c r="Q3363">
        <v>83180</v>
      </c>
      <c r="R3363">
        <v>8</v>
      </c>
      <c r="S3363" t="s">
        <v>103</v>
      </c>
      <c r="T3363" t="s">
        <v>198</v>
      </c>
      <c r="U3363">
        <v>15</v>
      </c>
      <c r="W3363" t="s">
        <v>120</v>
      </c>
      <c r="X3363" t="s">
        <v>199</v>
      </c>
      <c r="Z3363" t="s">
        <v>197</v>
      </c>
      <c r="AB3363" t="s">
        <v>197</v>
      </c>
      <c r="AC3363">
        <v>14</v>
      </c>
      <c r="AD3363" t="s">
        <v>166</v>
      </c>
      <c r="AE3363">
        <v>83000</v>
      </c>
      <c r="AF3363" s="5" t="s">
        <v>200</v>
      </c>
      <c r="AG3363" s="4">
        <v>45748</v>
      </c>
      <c r="AH3363" s="4" t="s">
        <v>201</v>
      </c>
      <c r="AI3363" s="4">
        <v>45748</v>
      </c>
    </row>
    <row r="3364" spans="1:35" x14ac:dyDescent="0.25">
      <c r="A3364" s="3">
        <v>2025</v>
      </c>
      <c r="B3364" s="4">
        <v>45658</v>
      </c>
      <c r="C3364" s="4">
        <v>45747</v>
      </c>
      <c r="D3364">
        <v>3364</v>
      </c>
      <c r="E3364" t="s">
        <v>95</v>
      </c>
      <c r="F3364" t="s">
        <v>195</v>
      </c>
      <c r="I3364" t="s">
        <v>120</v>
      </c>
      <c r="J3364" t="s">
        <v>196</v>
      </c>
      <c r="L3364" t="s">
        <v>197</v>
      </c>
      <c r="N3364" t="s">
        <v>197</v>
      </c>
      <c r="O3364">
        <v>14</v>
      </c>
      <c r="P3364" t="s">
        <v>166</v>
      </c>
      <c r="Q3364">
        <v>83180</v>
      </c>
      <c r="R3364">
        <v>8</v>
      </c>
      <c r="S3364" t="s">
        <v>103</v>
      </c>
      <c r="T3364" t="s">
        <v>198</v>
      </c>
      <c r="U3364">
        <v>15</v>
      </c>
      <c r="W3364" t="s">
        <v>120</v>
      </c>
      <c r="X3364" t="s">
        <v>199</v>
      </c>
      <c r="Z3364" t="s">
        <v>197</v>
      </c>
      <c r="AB3364" t="s">
        <v>197</v>
      </c>
      <c r="AC3364">
        <v>14</v>
      </c>
      <c r="AD3364" t="s">
        <v>166</v>
      </c>
      <c r="AE3364">
        <v>83000</v>
      </c>
      <c r="AF3364" s="5" t="s">
        <v>200</v>
      </c>
      <c r="AG3364" s="4">
        <v>45748</v>
      </c>
      <c r="AH3364" s="4" t="s">
        <v>201</v>
      </c>
      <c r="AI3364" s="4">
        <v>45748</v>
      </c>
    </row>
    <row r="3365" spans="1:35" x14ac:dyDescent="0.25">
      <c r="A3365" s="3">
        <v>2025</v>
      </c>
      <c r="B3365" s="4">
        <v>45658</v>
      </c>
      <c r="C3365" s="4">
        <v>45747</v>
      </c>
      <c r="D3365">
        <v>3365</v>
      </c>
      <c r="E3365" t="s">
        <v>95</v>
      </c>
      <c r="F3365" t="s">
        <v>195</v>
      </c>
      <c r="I3365" t="s">
        <v>120</v>
      </c>
      <c r="J3365" t="s">
        <v>196</v>
      </c>
      <c r="L3365" t="s">
        <v>197</v>
      </c>
      <c r="N3365" t="s">
        <v>197</v>
      </c>
      <c r="O3365">
        <v>14</v>
      </c>
      <c r="P3365" t="s">
        <v>166</v>
      </c>
      <c r="Q3365">
        <v>83180</v>
      </c>
      <c r="R3365">
        <v>8</v>
      </c>
      <c r="S3365" t="s">
        <v>103</v>
      </c>
      <c r="T3365" t="s">
        <v>198</v>
      </c>
      <c r="U3365">
        <v>15</v>
      </c>
      <c r="W3365" t="s">
        <v>120</v>
      </c>
      <c r="X3365" t="s">
        <v>199</v>
      </c>
      <c r="Z3365" t="s">
        <v>197</v>
      </c>
      <c r="AB3365" t="s">
        <v>197</v>
      </c>
      <c r="AC3365">
        <v>14</v>
      </c>
      <c r="AD3365" t="s">
        <v>166</v>
      </c>
      <c r="AE3365">
        <v>83000</v>
      </c>
      <c r="AF3365" s="5" t="s">
        <v>200</v>
      </c>
      <c r="AG3365" s="4">
        <v>45748</v>
      </c>
      <c r="AH3365" s="4" t="s">
        <v>201</v>
      </c>
      <c r="AI3365" s="4">
        <v>45748</v>
      </c>
    </row>
    <row r="3366" spans="1:35" x14ac:dyDescent="0.25">
      <c r="A3366" s="3">
        <v>2025</v>
      </c>
      <c r="B3366" s="4">
        <v>45658</v>
      </c>
      <c r="C3366" s="4">
        <v>45747</v>
      </c>
      <c r="D3366">
        <v>3366</v>
      </c>
      <c r="E3366" t="s">
        <v>95</v>
      </c>
      <c r="F3366" t="s">
        <v>195</v>
      </c>
      <c r="I3366" t="s">
        <v>120</v>
      </c>
      <c r="J3366" t="s">
        <v>196</v>
      </c>
      <c r="L3366" t="s">
        <v>197</v>
      </c>
      <c r="N3366" t="s">
        <v>197</v>
      </c>
      <c r="O3366">
        <v>14</v>
      </c>
      <c r="P3366" t="s">
        <v>166</v>
      </c>
      <c r="Q3366">
        <v>83180</v>
      </c>
      <c r="R3366">
        <v>8</v>
      </c>
      <c r="S3366" t="s">
        <v>103</v>
      </c>
      <c r="T3366" t="s">
        <v>198</v>
      </c>
      <c r="U3366">
        <v>15</v>
      </c>
      <c r="W3366" t="s">
        <v>120</v>
      </c>
      <c r="X3366" t="s">
        <v>199</v>
      </c>
      <c r="Z3366" t="s">
        <v>197</v>
      </c>
      <c r="AB3366" t="s">
        <v>197</v>
      </c>
      <c r="AC3366">
        <v>14</v>
      </c>
      <c r="AD3366" t="s">
        <v>166</v>
      </c>
      <c r="AE3366">
        <v>83000</v>
      </c>
      <c r="AF3366" s="5" t="s">
        <v>200</v>
      </c>
      <c r="AG3366" s="4">
        <v>45748</v>
      </c>
      <c r="AH3366" s="4" t="s">
        <v>201</v>
      </c>
      <c r="AI3366" s="4">
        <v>45748</v>
      </c>
    </row>
    <row r="3367" spans="1:35" x14ac:dyDescent="0.25">
      <c r="A3367" s="3">
        <v>2025</v>
      </c>
      <c r="B3367" s="4">
        <v>45658</v>
      </c>
      <c r="C3367" s="4">
        <v>45747</v>
      </c>
      <c r="D3367">
        <v>3367</v>
      </c>
      <c r="E3367" t="s">
        <v>95</v>
      </c>
      <c r="F3367" t="s">
        <v>195</v>
      </c>
      <c r="I3367" t="s">
        <v>120</v>
      </c>
      <c r="J3367" t="s">
        <v>196</v>
      </c>
      <c r="L3367" t="s">
        <v>197</v>
      </c>
      <c r="N3367" t="s">
        <v>197</v>
      </c>
      <c r="O3367">
        <v>14</v>
      </c>
      <c r="P3367" t="s">
        <v>166</v>
      </c>
      <c r="Q3367">
        <v>83180</v>
      </c>
      <c r="R3367">
        <v>8</v>
      </c>
      <c r="S3367" t="s">
        <v>103</v>
      </c>
      <c r="T3367" t="s">
        <v>198</v>
      </c>
      <c r="U3367">
        <v>15</v>
      </c>
      <c r="W3367" t="s">
        <v>120</v>
      </c>
      <c r="X3367" t="s">
        <v>199</v>
      </c>
      <c r="Z3367" t="s">
        <v>197</v>
      </c>
      <c r="AB3367" t="s">
        <v>197</v>
      </c>
      <c r="AC3367">
        <v>14</v>
      </c>
      <c r="AD3367" t="s">
        <v>166</v>
      </c>
      <c r="AE3367">
        <v>83000</v>
      </c>
      <c r="AF3367" s="5" t="s">
        <v>200</v>
      </c>
      <c r="AG3367" s="4">
        <v>45748</v>
      </c>
      <c r="AH3367" s="4" t="s">
        <v>201</v>
      </c>
      <c r="AI3367" s="4">
        <v>45748</v>
      </c>
    </row>
    <row r="3368" spans="1:35" x14ac:dyDescent="0.25">
      <c r="A3368" s="3">
        <v>2025</v>
      </c>
      <c r="B3368" s="4">
        <v>45658</v>
      </c>
      <c r="C3368" s="4">
        <v>45747</v>
      </c>
      <c r="D3368">
        <v>3368</v>
      </c>
      <c r="E3368" t="s">
        <v>95</v>
      </c>
      <c r="F3368" t="s">
        <v>195</v>
      </c>
      <c r="I3368" t="s">
        <v>120</v>
      </c>
      <c r="J3368" t="s">
        <v>196</v>
      </c>
      <c r="L3368" t="s">
        <v>197</v>
      </c>
      <c r="N3368" t="s">
        <v>197</v>
      </c>
      <c r="O3368">
        <v>14</v>
      </c>
      <c r="P3368" t="s">
        <v>166</v>
      </c>
      <c r="Q3368">
        <v>83180</v>
      </c>
      <c r="R3368">
        <v>8</v>
      </c>
      <c r="S3368" t="s">
        <v>103</v>
      </c>
      <c r="T3368" t="s">
        <v>198</v>
      </c>
      <c r="U3368">
        <v>15</v>
      </c>
      <c r="W3368" t="s">
        <v>120</v>
      </c>
      <c r="X3368" t="s">
        <v>199</v>
      </c>
      <c r="Z3368" t="s">
        <v>197</v>
      </c>
      <c r="AB3368" t="s">
        <v>197</v>
      </c>
      <c r="AC3368">
        <v>14</v>
      </c>
      <c r="AD3368" t="s">
        <v>166</v>
      </c>
      <c r="AE3368">
        <v>83000</v>
      </c>
      <c r="AF3368" s="5" t="s">
        <v>200</v>
      </c>
      <c r="AG3368" s="4">
        <v>45748</v>
      </c>
      <c r="AH3368" s="4" t="s">
        <v>201</v>
      </c>
      <c r="AI3368" s="4">
        <v>45748</v>
      </c>
    </row>
    <row r="3369" spans="1:35" x14ac:dyDescent="0.25">
      <c r="A3369" s="3">
        <v>2025</v>
      </c>
      <c r="B3369" s="4">
        <v>45658</v>
      </c>
      <c r="C3369" s="4">
        <v>45747</v>
      </c>
      <c r="D3369">
        <v>3369</v>
      </c>
      <c r="E3369" t="s">
        <v>95</v>
      </c>
      <c r="F3369" t="s">
        <v>195</v>
      </c>
      <c r="I3369" t="s">
        <v>120</v>
      </c>
      <c r="J3369" t="s">
        <v>196</v>
      </c>
      <c r="L3369" t="s">
        <v>197</v>
      </c>
      <c r="N3369" t="s">
        <v>197</v>
      </c>
      <c r="O3369">
        <v>14</v>
      </c>
      <c r="P3369" t="s">
        <v>166</v>
      </c>
      <c r="Q3369">
        <v>83180</v>
      </c>
      <c r="R3369">
        <v>8</v>
      </c>
      <c r="S3369" t="s">
        <v>103</v>
      </c>
      <c r="T3369" t="s">
        <v>198</v>
      </c>
      <c r="U3369">
        <v>15</v>
      </c>
      <c r="W3369" t="s">
        <v>120</v>
      </c>
      <c r="X3369" t="s">
        <v>199</v>
      </c>
      <c r="Z3369" t="s">
        <v>197</v>
      </c>
      <c r="AB3369" t="s">
        <v>197</v>
      </c>
      <c r="AC3369">
        <v>14</v>
      </c>
      <c r="AD3369" t="s">
        <v>166</v>
      </c>
      <c r="AE3369">
        <v>83000</v>
      </c>
      <c r="AF3369" s="5" t="s">
        <v>200</v>
      </c>
      <c r="AG3369" s="4">
        <v>45748</v>
      </c>
      <c r="AH3369" s="4" t="s">
        <v>201</v>
      </c>
      <c r="AI3369" s="4">
        <v>45748</v>
      </c>
    </row>
    <row r="3370" spans="1:35" x14ac:dyDescent="0.25">
      <c r="A3370" s="3">
        <v>2025</v>
      </c>
      <c r="B3370" s="4">
        <v>45658</v>
      </c>
      <c r="C3370" s="4">
        <v>45747</v>
      </c>
      <c r="D3370">
        <v>3370</v>
      </c>
      <c r="E3370" t="s">
        <v>95</v>
      </c>
      <c r="F3370" t="s">
        <v>195</v>
      </c>
      <c r="I3370" t="s">
        <v>120</v>
      </c>
      <c r="J3370" t="s">
        <v>196</v>
      </c>
      <c r="L3370" t="s">
        <v>197</v>
      </c>
      <c r="N3370" t="s">
        <v>197</v>
      </c>
      <c r="O3370">
        <v>14</v>
      </c>
      <c r="P3370" t="s">
        <v>166</v>
      </c>
      <c r="Q3370">
        <v>83180</v>
      </c>
      <c r="R3370">
        <v>8</v>
      </c>
      <c r="S3370" t="s">
        <v>103</v>
      </c>
      <c r="T3370" t="s">
        <v>198</v>
      </c>
      <c r="U3370">
        <v>15</v>
      </c>
      <c r="W3370" t="s">
        <v>120</v>
      </c>
      <c r="X3370" t="s">
        <v>199</v>
      </c>
      <c r="Z3370" t="s">
        <v>197</v>
      </c>
      <c r="AB3370" t="s">
        <v>197</v>
      </c>
      <c r="AC3370">
        <v>14</v>
      </c>
      <c r="AD3370" t="s">
        <v>166</v>
      </c>
      <c r="AE3370">
        <v>83000</v>
      </c>
      <c r="AF3370" s="5" t="s">
        <v>200</v>
      </c>
      <c r="AG3370" s="4">
        <v>45748</v>
      </c>
      <c r="AH3370" s="4" t="s">
        <v>201</v>
      </c>
      <c r="AI3370" s="4">
        <v>45748</v>
      </c>
    </row>
    <row r="3371" spans="1:35" x14ac:dyDescent="0.25">
      <c r="A3371" s="3">
        <v>2025</v>
      </c>
      <c r="B3371" s="4">
        <v>45658</v>
      </c>
      <c r="C3371" s="4">
        <v>45747</v>
      </c>
      <c r="D3371">
        <v>3371</v>
      </c>
      <c r="E3371" t="s">
        <v>95</v>
      </c>
      <c r="F3371" t="s">
        <v>195</v>
      </c>
      <c r="I3371" t="s">
        <v>120</v>
      </c>
      <c r="J3371" t="s">
        <v>196</v>
      </c>
      <c r="L3371" t="s">
        <v>197</v>
      </c>
      <c r="N3371" t="s">
        <v>197</v>
      </c>
      <c r="O3371">
        <v>14</v>
      </c>
      <c r="P3371" t="s">
        <v>166</v>
      </c>
      <c r="Q3371">
        <v>83180</v>
      </c>
      <c r="R3371">
        <v>8</v>
      </c>
      <c r="S3371" t="s">
        <v>103</v>
      </c>
      <c r="T3371" t="s">
        <v>198</v>
      </c>
      <c r="U3371">
        <v>15</v>
      </c>
      <c r="W3371" t="s">
        <v>120</v>
      </c>
      <c r="X3371" t="s">
        <v>199</v>
      </c>
      <c r="Z3371" t="s">
        <v>197</v>
      </c>
      <c r="AB3371" t="s">
        <v>197</v>
      </c>
      <c r="AC3371">
        <v>14</v>
      </c>
      <c r="AD3371" t="s">
        <v>166</v>
      </c>
      <c r="AE3371">
        <v>83000</v>
      </c>
      <c r="AF3371" s="5" t="s">
        <v>200</v>
      </c>
      <c r="AG3371" s="4">
        <v>45748</v>
      </c>
      <c r="AH3371" s="4" t="s">
        <v>201</v>
      </c>
      <c r="AI3371" s="4">
        <v>45748</v>
      </c>
    </row>
    <row r="3372" spans="1:35" x14ac:dyDescent="0.25">
      <c r="A3372" s="3">
        <v>2025</v>
      </c>
      <c r="B3372" s="4">
        <v>45658</v>
      </c>
      <c r="C3372" s="4">
        <v>45747</v>
      </c>
      <c r="D3372">
        <v>3372</v>
      </c>
      <c r="E3372" t="s">
        <v>95</v>
      </c>
      <c r="F3372" t="s">
        <v>195</v>
      </c>
      <c r="I3372" t="s">
        <v>120</v>
      </c>
      <c r="J3372" t="s">
        <v>196</v>
      </c>
      <c r="L3372" t="s">
        <v>197</v>
      </c>
      <c r="N3372" t="s">
        <v>197</v>
      </c>
      <c r="O3372">
        <v>14</v>
      </c>
      <c r="P3372" t="s">
        <v>166</v>
      </c>
      <c r="Q3372">
        <v>83180</v>
      </c>
      <c r="R3372">
        <v>8</v>
      </c>
      <c r="S3372" t="s">
        <v>103</v>
      </c>
      <c r="T3372" t="s">
        <v>198</v>
      </c>
      <c r="U3372">
        <v>15</v>
      </c>
      <c r="W3372" t="s">
        <v>120</v>
      </c>
      <c r="X3372" t="s">
        <v>199</v>
      </c>
      <c r="Z3372" t="s">
        <v>197</v>
      </c>
      <c r="AB3372" t="s">
        <v>197</v>
      </c>
      <c r="AC3372">
        <v>14</v>
      </c>
      <c r="AD3372" t="s">
        <v>166</v>
      </c>
      <c r="AE3372">
        <v>83000</v>
      </c>
      <c r="AF3372" s="5" t="s">
        <v>200</v>
      </c>
      <c r="AG3372" s="4">
        <v>45748</v>
      </c>
      <c r="AH3372" s="4" t="s">
        <v>201</v>
      </c>
      <c r="AI3372" s="4">
        <v>45748</v>
      </c>
    </row>
    <row r="3373" spans="1:35" x14ac:dyDescent="0.25">
      <c r="A3373" s="3">
        <v>2025</v>
      </c>
      <c r="B3373" s="4">
        <v>45658</v>
      </c>
      <c r="C3373" s="4">
        <v>45747</v>
      </c>
      <c r="D3373">
        <v>3373</v>
      </c>
      <c r="E3373" t="s">
        <v>95</v>
      </c>
      <c r="F3373" t="s">
        <v>195</v>
      </c>
      <c r="I3373" t="s">
        <v>120</v>
      </c>
      <c r="J3373" t="s">
        <v>196</v>
      </c>
      <c r="L3373" t="s">
        <v>197</v>
      </c>
      <c r="N3373" t="s">
        <v>197</v>
      </c>
      <c r="O3373">
        <v>14</v>
      </c>
      <c r="P3373" t="s">
        <v>166</v>
      </c>
      <c r="Q3373">
        <v>83180</v>
      </c>
      <c r="R3373">
        <v>8</v>
      </c>
      <c r="S3373" t="s">
        <v>103</v>
      </c>
      <c r="T3373" t="s">
        <v>198</v>
      </c>
      <c r="U3373">
        <v>15</v>
      </c>
      <c r="W3373" t="s">
        <v>120</v>
      </c>
      <c r="X3373" t="s">
        <v>199</v>
      </c>
      <c r="Z3373" t="s">
        <v>197</v>
      </c>
      <c r="AB3373" t="s">
        <v>197</v>
      </c>
      <c r="AC3373">
        <v>14</v>
      </c>
      <c r="AD3373" t="s">
        <v>166</v>
      </c>
      <c r="AE3373">
        <v>83000</v>
      </c>
      <c r="AF3373" s="5" t="s">
        <v>200</v>
      </c>
      <c r="AG3373" s="4">
        <v>45748</v>
      </c>
      <c r="AH3373" s="4" t="s">
        <v>201</v>
      </c>
      <c r="AI3373" s="4">
        <v>45748</v>
      </c>
    </row>
    <row r="3374" spans="1:35" x14ac:dyDescent="0.25">
      <c r="A3374" s="3">
        <v>2025</v>
      </c>
      <c r="B3374" s="4">
        <v>45658</v>
      </c>
      <c r="C3374" s="4">
        <v>45747</v>
      </c>
      <c r="D3374">
        <v>3374</v>
      </c>
      <c r="E3374" t="s">
        <v>95</v>
      </c>
      <c r="F3374" t="s">
        <v>195</v>
      </c>
      <c r="I3374" t="s">
        <v>120</v>
      </c>
      <c r="J3374" t="s">
        <v>196</v>
      </c>
      <c r="L3374" t="s">
        <v>197</v>
      </c>
      <c r="N3374" t="s">
        <v>197</v>
      </c>
      <c r="O3374">
        <v>14</v>
      </c>
      <c r="P3374" t="s">
        <v>166</v>
      </c>
      <c r="Q3374">
        <v>83180</v>
      </c>
      <c r="R3374">
        <v>8</v>
      </c>
      <c r="S3374" t="s">
        <v>103</v>
      </c>
      <c r="T3374" t="s">
        <v>198</v>
      </c>
      <c r="U3374">
        <v>15</v>
      </c>
      <c r="W3374" t="s">
        <v>120</v>
      </c>
      <c r="X3374" t="s">
        <v>199</v>
      </c>
      <c r="Z3374" t="s">
        <v>197</v>
      </c>
      <c r="AB3374" t="s">
        <v>197</v>
      </c>
      <c r="AC3374">
        <v>14</v>
      </c>
      <c r="AD3374" t="s">
        <v>166</v>
      </c>
      <c r="AE3374">
        <v>83000</v>
      </c>
      <c r="AF3374" s="5" t="s">
        <v>200</v>
      </c>
      <c r="AG3374" s="4">
        <v>45748</v>
      </c>
      <c r="AH3374" s="4" t="s">
        <v>201</v>
      </c>
      <c r="AI3374" s="4">
        <v>45748</v>
      </c>
    </row>
    <row r="3375" spans="1:35" x14ac:dyDescent="0.25">
      <c r="A3375" s="3">
        <v>2025</v>
      </c>
      <c r="B3375" s="4">
        <v>45658</v>
      </c>
      <c r="C3375" s="4">
        <v>45747</v>
      </c>
      <c r="D3375">
        <v>3375</v>
      </c>
      <c r="E3375" t="s">
        <v>95</v>
      </c>
      <c r="F3375" t="s">
        <v>195</v>
      </c>
      <c r="I3375" t="s">
        <v>120</v>
      </c>
      <c r="J3375" t="s">
        <v>196</v>
      </c>
      <c r="L3375" t="s">
        <v>197</v>
      </c>
      <c r="N3375" t="s">
        <v>197</v>
      </c>
      <c r="O3375">
        <v>14</v>
      </c>
      <c r="P3375" t="s">
        <v>166</v>
      </c>
      <c r="Q3375">
        <v>83180</v>
      </c>
      <c r="R3375">
        <v>8</v>
      </c>
      <c r="S3375" t="s">
        <v>103</v>
      </c>
      <c r="T3375" t="s">
        <v>198</v>
      </c>
      <c r="U3375">
        <v>15</v>
      </c>
      <c r="W3375" t="s">
        <v>120</v>
      </c>
      <c r="X3375" t="s">
        <v>199</v>
      </c>
      <c r="Z3375" t="s">
        <v>197</v>
      </c>
      <c r="AB3375" t="s">
        <v>197</v>
      </c>
      <c r="AC3375">
        <v>14</v>
      </c>
      <c r="AD3375" t="s">
        <v>166</v>
      </c>
      <c r="AE3375">
        <v>83000</v>
      </c>
      <c r="AF3375" s="5" t="s">
        <v>200</v>
      </c>
      <c r="AG3375" s="4">
        <v>45748</v>
      </c>
      <c r="AH3375" s="4" t="s">
        <v>201</v>
      </c>
      <c r="AI3375" s="4">
        <v>45748</v>
      </c>
    </row>
    <row r="3376" spans="1:35" x14ac:dyDescent="0.25">
      <c r="A3376" s="3">
        <v>2025</v>
      </c>
      <c r="B3376" s="4">
        <v>45658</v>
      </c>
      <c r="C3376" s="4">
        <v>45747</v>
      </c>
      <c r="D3376">
        <v>3376</v>
      </c>
      <c r="E3376" t="s">
        <v>95</v>
      </c>
      <c r="F3376" t="s">
        <v>195</v>
      </c>
      <c r="I3376" t="s">
        <v>120</v>
      </c>
      <c r="J3376" t="s">
        <v>196</v>
      </c>
      <c r="L3376" t="s">
        <v>197</v>
      </c>
      <c r="N3376" t="s">
        <v>197</v>
      </c>
      <c r="O3376">
        <v>14</v>
      </c>
      <c r="P3376" t="s">
        <v>166</v>
      </c>
      <c r="Q3376">
        <v>83180</v>
      </c>
      <c r="R3376">
        <v>8</v>
      </c>
      <c r="S3376" t="s">
        <v>103</v>
      </c>
      <c r="T3376" t="s">
        <v>198</v>
      </c>
      <c r="U3376">
        <v>15</v>
      </c>
      <c r="W3376" t="s">
        <v>120</v>
      </c>
      <c r="X3376" t="s">
        <v>199</v>
      </c>
      <c r="Z3376" t="s">
        <v>197</v>
      </c>
      <c r="AB3376" t="s">
        <v>197</v>
      </c>
      <c r="AC3376">
        <v>14</v>
      </c>
      <c r="AD3376" t="s">
        <v>166</v>
      </c>
      <c r="AE3376">
        <v>83000</v>
      </c>
      <c r="AF3376" s="5" t="s">
        <v>200</v>
      </c>
      <c r="AG3376" s="4">
        <v>45748</v>
      </c>
      <c r="AH3376" s="4" t="s">
        <v>201</v>
      </c>
      <c r="AI3376" s="4">
        <v>45748</v>
      </c>
    </row>
    <row r="3377" spans="1:35" x14ac:dyDescent="0.25">
      <c r="A3377" s="3">
        <v>2025</v>
      </c>
      <c r="B3377" s="4">
        <v>45658</v>
      </c>
      <c r="C3377" s="4">
        <v>45747</v>
      </c>
      <c r="D3377">
        <v>3377</v>
      </c>
      <c r="E3377" t="s">
        <v>95</v>
      </c>
      <c r="F3377" t="s">
        <v>195</v>
      </c>
      <c r="I3377" t="s">
        <v>120</v>
      </c>
      <c r="J3377" t="s">
        <v>196</v>
      </c>
      <c r="L3377" t="s">
        <v>197</v>
      </c>
      <c r="N3377" t="s">
        <v>197</v>
      </c>
      <c r="O3377">
        <v>14</v>
      </c>
      <c r="P3377" t="s">
        <v>166</v>
      </c>
      <c r="Q3377">
        <v>83180</v>
      </c>
      <c r="R3377">
        <v>8</v>
      </c>
      <c r="S3377" t="s">
        <v>103</v>
      </c>
      <c r="T3377" t="s">
        <v>198</v>
      </c>
      <c r="U3377">
        <v>15</v>
      </c>
      <c r="W3377" t="s">
        <v>120</v>
      </c>
      <c r="X3377" t="s">
        <v>199</v>
      </c>
      <c r="Z3377" t="s">
        <v>197</v>
      </c>
      <c r="AB3377" t="s">
        <v>197</v>
      </c>
      <c r="AC3377">
        <v>14</v>
      </c>
      <c r="AD3377" t="s">
        <v>166</v>
      </c>
      <c r="AE3377">
        <v>83000</v>
      </c>
      <c r="AF3377" s="5" t="s">
        <v>200</v>
      </c>
      <c r="AG3377" s="4">
        <v>45748</v>
      </c>
      <c r="AH3377" s="4" t="s">
        <v>201</v>
      </c>
      <c r="AI3377" s="4">
        <v>45748</v>
      </c>
    </row>
    <row r="3378" spans="1:35" x14ac:dyDescent="0.25">
      <c r="A3378" s="3">
        <v>2025</v>
      </c>
      <c r="B3378" s="4">
        <v>45658</v>
      </c>
      <c r="C3378" s="4">
        <v>45747</v>
      </c>
      <c r="D3378">
        <v>3378</v>
      </c>
      <c r="E3378" t="s">
        <v>95</v>
      </c>
      <c r="F3378" t="s">
        <v>195</v>
      </c>
      <c r="I3378" t="s">
        <v>120</v>
      </c>
      <c r="J3378" t="s">
        <v>196</v>
      </c>
      <c r="L3378" t="s">
        <v>197</v>
      </c>
      <c r="N3378" t="s">
        <v>197</v>
      </c>
      <c r="O3378">
        <v>14</v>
      </c>
      <c r="P3378" t="s">
        <v>166</v>
      </c>
      <c r="Q3378">
        <v>83180</v>
      </c>
      <c r="R3378">
        <v>8</v>
      </c>
      <c r="S3378" t="s">
        <v>103</v>
      </c>
      <c r="T3378" t="s">
        <v>198</v>
      </c>
      <c r="U3378">
        <v>15</v>
      </c>
      <c r="W3378" t="s">
        <v>120</v>
      </c>
      <c r="X3378" t="s">
        <v>199</v>
      </c>
      <c r="Z3378" t="s">
        <v>197</v>
      </c>
      <c r="AB3378" t="s">
        <v>197</v>
      </c>
      <c r="AC3378">
        <v>14</v>
      </c>
      <c r="AD3378" t="s">
        <v>166</v>
      </c>
      <c r="AE3378">
        <v>83000</v>
      </c>
      <c r="AF3378" s="5" t="s">
        <v>200</v>
      </c>
      <c r="AG3378" s="4">
        <v>45748</v>
      </c>
      <c r="AH3378" s="4" t="s">
        <v>201</v>
      </c>
      <c r="AI3378" s="4">
        <v>45748</v>
      </c>
    </row>
    <row r="3379" spans="1:35" x14ac:dyDescent="0.25">
      <c r="A3379" s="3">
        <v>2025</v>
      </c>
      <c r="B3379" s="4">
        <v>45658</v>
      </c>
      <c r="C3379" s="4">
        <v>45747</v>
      </c>
      <c r="D3379">
        <v>3379</v>
      </c>
      <c r="E3379" t="s">
        <v>95</v>
      </c>
      <c r="F3379" t="s">
        <v>195</v>
      </c>
      <c r="I3379" t="s">
        <v>120</v>
      </c>
      <c r="J3379" t="s">
        <v>196</v>
      </c>
      <c r="L3379" t="s">
        <v>197</v>
      </c>
      <c r="N3379" t="s">
        <v>197</v>
      </c>
      <c r="O3379">
        <v>14</v>
      </c>
      <c r="P3379" t="s">
        <v>166</v>
      </c>
      <c r="Q3379">
        <v>83180</v>
      </c>
      <c r="R3379">
        <v>8</v>
      </c>
      <c r="S3379" t="s">
        <v>103</v>
      </c>
      <c r="T3379" t="s">
        <v>198</v>
      </c>
      <c r="U3379">
        <v>15</v>
      </c>
      <c r="W3379" t="s">
        <v>120</v>
      </c>
      <c r="X3379" t="s">
        <v>199</v>
      </c>
      <c r="Z3379" t="s">
        <v>197</v>
      </c>
      <c r="AB3379" t="s">
        <v>197</v>
      </c>
      <c r="AC3379">
        <v>14</v>
      </c>
      <c r="AD3379" t="s">
        <v>166</v>
      </c>
      <c r="AE3379">
        <v>83000</v>
      </c>
      <c r="AF3379" s="5" t="s">
        <v>200</v>
      </c>
      <c r="AG3379" s="4">
        <v>45748</v>
      </c>
      <c r="AH3379" s="4" t="s">
        <v>201</v>
      </c>
      <c r="AI3379" s="4">
        <v>45748</v>
      </c>
    </row>
    <row r="3380" spans="1:35" x14ac:dyDescent="0.25">
      <c r="A3380" s="3">
        <v>2025</v>
      </c>
      <c r="B3380" s="4">
        <v>45658</v>
      </c>
      <c r="C3380" s="4">
        <v>45747</v>
      </c>
      <c r="D3380">
        <v>3380</v>
      </c>
      <c r="E3380" t="s">
        <v>95</v>
      </c>
      <c r="F3380" t="s">
        <v>195</v>
      </c>
      <c r="I3380" t="s">
        <v>120</v>
      </c>
      <c r="J3380" t="s">
        <v>196</v>
      </c>
      <c r="L3380" t="s">
        <v>197</v>
      </c>
      <c r="N3380" t="s">
        <v>197</v>
      </c>
      <c r="O3380">
        <v>14</v>
      </c>
      <c r="P3380" t="s">
        <v>166</v>
      </c>
      <c r="Q3380">
        <v>83180</v>
      </c>
      <c r="R3380">
        <v>8</v>
      </c>
      <c r="S3380" t="s">
        <v>103</v>
      </c>
      <c r="T3380" t="s">
        <v>198</v>
      </c>
      <c r="U3380">
        <v>15</v>
      </c>
      <c r="W3380" t="s">
        <v>120</v>
      </c>
      <c r="X3380" t="s">
        <v>199</v>
      </c>
      <c r="Z3380" t="s">
        <v>197</v>
      </c>
      <c r="AB3380" t="s">
        <v>197</v>
      </c>
      <c r="AC3380">
        <v>14</v>
      </c>
      <c r="AD3380" t="s">
        <v>166</v>
      </c>
      <c r="AE3380">
        <v>83000</v>
      </c>
      <c r="AF3380" s="5" t="s">
        <v>200</v>
      </c>
      <c r="AG3380" s="4">
        <v>45748</v>
      </c>
      <c r="AH3380" s="4" t="s">
        <v>201</v>
      </c>
      <c r="AI3380" s="4">
        <v>45748</v>
      </c>
    </row>
    <row r="3381" spans="1:35" x14ac:dyDescent="0.25">
      <c r="A3381" s="3">
        <v>2025</v>
      </c>
      <c r="B3381" s="4">
        <v>45658</v>
      </c>
      <c r="C3381" s="4">
        <v>45747</v>
      </c>
      <c r="D3381">
        <v>3381</v>
      </c>
      <c r="E3381" t="s">
        <v>95</v>
      </c>
      <c r="F3381" t="s">
        <v>195</v>
      </c>
      <c r="I3381" t="s">
        <v>120</v>
      </c>
      <c r="J3381" t="s">
        <v>196</v>
      </c>
      <c r="L3381" t="s">
        <v>197</v>
      </c>
      <c r="N3381" t="s">
        <v>197</v>
      </c>
      <c r="O3381">
        <v>14</v>
      </c>
      <c r="P3381" t="s">
        <v>166</v>
      </c>
      <c r="Q3381">
        <v>83180</v>
      </c>
      <c r="R3381">
        <v>8</v>
      </c>
      <c r="S3381" t="s">
        <v>103</v>
      </c>
      <c r="T3381" t="s">
        <v>198</v>
      </c>
      <c r="U3381">
        <v>15</v>
      </c>
      <c r="W3381" t="s">
        <v>120</v>
      </c>
      <c r="X3381" t="s">
        <v>199</v>
      </c>
      <c r="Z3381" t="s">
        <v>197</v>
      </c>
      <c r="AB3381" t="s">
        <v>197</v>
      </c>
      <c r="AC3381">
        <v>14</v>
      </c>
      <c r="AD3381" t="s">
        <v>166</v>
      </c>
      <c r="AE3381">
        <v>83000</v>
      </c>
      <c r="AF3381" s="5" t="s">
        <v>200</v>
      </c>
      <c r="AG3381" s="4">
        <v>45748</v>
      </c>
      <c r="AH3381" s="4" t="s">
        <v>201</v>
      </c>
      <c r="AI3381" s="4">
        <v>45748</v>
      </c>
    </row>
    <row r="3382" spans="1:35" x14ac:dyDescent="0.25">
      <c r="A3382" s="3">
        <v>2025</v>
      </c>
      <c r="B3382" s="4">
        <v>45658</v>
      </c>
      <c r="C3382" s="4">
        <v>45747</v>
      </c>
      <c r="D3382">
        <v>3382</v>
      </c>
      <c r="E3382" t="s">
        <v>95</v>
      </c>
      <c r="F3382" t="s">
        <v>195</v>
      </c>
      <c r="I3382" t="s">
        <v>120</v>
      </c>
      <c r="J3382" t="s">
        <v>196</v>
      </c>
      <c r="L3382" t="s">
        <v>197</v>
      </c>
      <c r="N3382" t="s">
        <v>197</v>
      </c>
      <c r="O3382">
        <v>14</v>
      </c>
      <c r="P3382" t="s">
        <v>166</v>
      </c>
      <c r="Q3382">
        <v>83180</v>
      </c>
      <c r="R3382">
        <v>8</v>
      </c>
      <c r="S3382" t="s">
        <v>103</v>
      </c>
      <c r="T3382" t="s">
        <v>198</v>
      </c>
      <c r="U3382">
        <v>15</v>
      </c>
      <c r="W3382" t="s">
        <v>120</v>
      </c>
      <c r="X3382" t="s">
        <v>199</v>
      </c>
      <c r="Z3382" t="s">
        <v>197</v>
      </c>
      <c r="AB3382" t="s">
        <v>197</v>
      </c>
      <c r="AC3382">
        <v>14</v>
      </c>
      <c r="AD3382" t="s">
        <v>166</v>
      </c>
      <c r="AE3382">
        <v>83000</v>
      </c>
      <c r="AF3382" s="5" t="s">
        <v>200</v>
      </c>
      <c r="AG3382" s="4">
        <v>45748</v>
      </c>
      <c r="AH3382" s="4" t="s">
        <v>201</v>
      </c>
      <c r="AI3382" s="4">
        <v>45748</v>
      </c>
    </row>
    <row r="3383" spans="1:35" x14ac:dyDescent="0.25">
      <c r="A3383" s="3">
        <v>2025</v>
      </c>
      <c r="B3383" s="4">
        <v>45658</v>
      </c>
      <c r="C3383" s="4">
        <v>45747</v>
      </c>
      <c r="D3383">
        <v>3383</v>
      </c>
      <c r="E3383" t="s">
        <v>95</v>
      </c>
      <c r="F3383" t="s">
        <v>195</v>
      </c>
      <c r="I3383" t="s">
        <v>120</v>
      </c>
      <c r="J3383" t="s">
        <v>196</v>
      </c>
      <c r="L3383" t="s">
        <v>197</v>
      </c>
      <c r="N3383" t="s">
        <v>197</v>
      </c>
      <c r="O3383">
        <v>14</v>
      </c>
      <c r="P3383" t="s">
        <v>166</v>
      </c>
      <c r="Q3383">
        <v>83180</v>
      </c>
      <c r="R3383">
        <v>8</v>
      </c>
      <c r="S3383" t="s">
        <v>103</v>
      </c>
      <c r="T3383" t="s">
        <v>198</v>
      </c>
      <c r="U3383">
        <v>15</v>
      </c>
      <c r="W3383" t="s">
        <v>120</v>
      </c>
      <c r="X3383" t="s">
        <v>199</v>
      </c>
      <c r="Z3383" t="s">
        <v>197</v>
      </c>
      <c r="AB3383" t="s">
        <v>197</v>
      </c>
      <c r="AC3383">
        <v>14</v>
      </c>
      <c r="AD3383" t="s">
        <v>166</v>
      </c>
      <c r="AE3383">
        <v>83000</v>
      </c>
      <c r="AF3383" s="5" t="s">
        <v>200</v>
      </c>
      <c r="AG3383" s="4">
        <v>45748</v>
      </c>
      <c r="AH3383" s="4" t="s">
        <v>201</v>
      </c>
      <c r="AI3383" s="4">
        <v>45748</v>
      </c>
    </row>
    <row r="3384" spans="1:35" x14ac:dyDescent="0.25">
      <c r="A3384" s="3">
        <v>2025</v>
      </c>
      <c r="B3384" s="4">
        <v>45658</v>
      </c>
      <c r="C3384" s="4">
        <v>45747</v>
      </c>
      <c r="D3384">
        <v>3384</v>
      </c>
      <c r="E3384" t="s">
        <v>95</v>
      </c>
      <c r="F3384" t="s">
        <v>195</v>
      </c>
      <c r="I3384" t="s">
        <v>120</v>
      </c>
      <c r="J3384" t="s">
        <v>196</v>
      </c>
      <c r="L3384" t="s">
        <v>197</v>
      </c>
      <c r="N3384" t="s">
        <v>197</v>
      </c>
      <c r="O3384">
        <v>14</v>
      </c>
      <c r="P3384" t="s">
        <v>166</v>
      </c>
      <c r="Q3384">
        <v>83180</v>
      </c>
      <c r="R3384">
        <v>8</v>
      </c>
      <c r="S3384" t="s">
        <v>103</v>
      </c>
      <c r="T3384" t="s">
        <v>198</v>
      </c>
      <c r="U3384">
        <v>15</v>
      </c>
      <c r="W3384" t="s">
        <v>120</v>
      </c>
      <c r="X3384" t="s">
        <v>199</v>
      </c>
      <c r="Z3384" t="s">
        <v>197</v>
      </c>
      <c r="AB3384" t="s">
        <v>197</v>
      </c>
      <c r="AC3384">
        <v>14</v>
      </c>
      <c r="AD3384" t="s">
        <v>166</v>
      </c>
      <c r="AE3384">
        <v>83000</v>
      </c>
      <c r="AF3384" s="5" t="s">
        <v>200</v>
      </c>
      <c r="AG3384" s="4">
        <v>45748</v>
      </c>
      <c r="AH3384" s="4" t="s">
        <v>201</v>
      </c>
      <c r="AI3384" s="4">
        <v>45748</v>
      </c>
    </row>
    <row r="3385" spans="1:35" x14ac:dyDescent="0.25">
      <c r="A3385" s="3">
        <v>2025</v>
      </c>
      <c r="B3385" s="4">
        <v>45658</v>
      </c>
      <c r="C3385" s="4">
        <v>45747</v>
      </c>
      <c r="D3385">
        <v>3385</v>
      </c>
      <c r="E3385" t="s">
        <v>95</v>
      </c>
      <c r="F3385" t="s">
        <v>195</v>
      </c>
      <c r="I3385" t="s">
        <v>120</v>
      </c>
      <c r="J3385" t="s">
        <v>196</v>
      </c>
      <c r="L3385" t="s">
        <v>197</v>
      </c>
      <c r="N3385" t="s">
        <v>197</v>
      </c>
      <c r="O3385">
        <v>14</v>
      </c>
      <c r="P3385" t="s">
        <v>166</v>
      </c>
      <c r="Q3385">
        <v>83180</v>
      </c>
      <c r="R3385">
        <v>8</v>
      </c>
      <c r="S3385" t="s">
        <v>103</v>
      </c>
      <c r="T3385" t="s">
        <v>198</v>
      </c>
      <c r="U3385">
        <v>15</v>
      </c>
      <c r="W3385" t="s">
        <v>120</v>
      </c>
      <c r="X3385" t="s">
        <v>199</v>
      </c>
      <c r="Z3385" t="s">
        <v>197</v>
      </c>
      <c r="AB3385" t="s">
        <v>197</v>
      </c>
      <c r="AC3385">
        <v>14</v>
      </c>
      <c r="AD3385" t="s">
        <v>166</v>
      </c>
      <c r="AE3385">
        <v>83000</v>
      </c>
      <c r="AF3385" s="5" t="s">
        <v>200</v>
      </c>
      <c r="AG3385" s="4">
        <v>45748</v>
      </c>
      <c r="AH3385" s="4" t="s">
        <v>201</v>
      </c>
      <c r="AI3385" s="4">
        <v>45748</v>
      </c>
    </row>
    <row r="3386" spans="1:35" x14ac:dyDescent="0.25">
      <c r="A3386" s="3">
        <v>2025</v>
      </c>
      <c r="B3386" s="4">
        <v>45658</v>
      </c>
      <c r="C3386" s="4">
        <v>45747</v>
      </c>
      <c r="D3386">
        <v>3386</v>
      </c>
      <c r="E3386" t="s">
        <v>95</v>
      </c>
      <c r="F3386" t="s">
        <v>195</v>
      </c>
      <c r="I3386" t="s">
        <v>120</v>
      </c>
      <c r="J3386" t="s">
        <v>196</v>
      </c>
      <c r="L3386" t="s">
        <v>197</v>
      </c>
      <c r="N3386" t="s">
        <v>197</v>
      </c>
      <c r="O3386">
        <v>14</v>
      </c>
      <c r="P3386" t="s">
        <v>166</v>
      </c>
      <c r="Q3386">
        <v>83180</v>
      </c>
      <c r="R3386">
        <v>8</v>
      </c>
      <c r="S3386" t="s">
        <v>103</v>
      </c>
      <c r="T3386" t="s">
        <v>198</v>
      </c>
      <c r="U3386">
        <v>15</v>
      </c>
      <c r="W3386" t="s">
        <v>120</v>
      </c>
      <c r="X3386" t="s">
        <v>199</v>
      </c>
      <c r="Z3386" t="s">
        <v>197</v>
      </c>
      <c r="AB3386" t="s">
        <v>197</v>
      </c>
      <c r="AC3386">
        <v>14</v>
      </c>
      <c r="AD3386" t="s">
        <v>166</v>
      </c>
      <c r="AE3386">
        <v>83000</v>
      </c>
      <c r="AF3386" s="5" t="s">
        <v>200</v>
      </c>
      <c r="AG3386" s="4">
        <v>45748</v>
      </c>
      <c r="AH3386" s="4" t="s">
        <v>201</v>
      </c>
      <c r="AI3386" s="4">
        <v>45748</v>
      </c>
    </row>
    <row r="3387" spans="1:35" x14ac:dyDescent="0.25">
      <c r="A3387" s="3">
        <v>2025</v>
      </c>
      <c r="B3387" s="4">
        <v>45658</v>
      </c>
      <c r="C3387" s="4">
        <v>45747</v>
      </c>
      <c r="D3387">
        <v>3387</v>
      </c>
      <c r="E3387" t="s">
        <v>95</v>
      </c>
      <c r="F3387" t="s">
        <v>195</v>
      </c>
      <c r="I3387" t="s">
        <v>120</v>
      </c>
      <c r="J3387" t="s">
        <v>196</v>
      </c>
      <c r="L3387" t="s">
        <v>197</v>
      </c>
      <c r="N3387" t="s">
        <v>197</v>
      </c>
      <c r="O3387">
        <v>14</v>
      </c>
      <c r="P3387" t="s">
        <v>166</v>
      </c>
      <c r="Q3387">
        <v>83180</v>
      </c>
      <c r="R3387">
        <v>8</v>
      </c>
      <c r="S3387" t="s">
        <v>103</v>
      </c>
      <c r="T3387" t="s">
        <v>198</v>
      </c>
      <c r="U3387">
        <v>15</v>
      </c>
      <c r="W3387" t="s">
        <v>120</v>
      </c>
      <c r="X3387" t="s">
        <v>199</v>
      </c>
      <c r="Z3387" t="s">
        <v>197</v>
      </c>
      <c r="AB3387" t="s">
        <v>197</v>
      </c>
      <c r="AC3387">
        <v>14</v>
      </c>
      <c r="AD3387" t="s">
        <v>166</v>
      </c>
      <c r="AE3387">
        <v>83000</v>
      </c>
      <c r="AF3387" s="5" t="s">
        <v>200</v>
      </c>
      <c r="AG3387" s="4">
        <v>45748</v>
      </c>
      <c r="AH3387" s="4" t="s">
        <v>201</v>
      </c>
      <c r="AI3387" s="4">
        <v>45748</v>
      </c>
    </row>
    <row r="3388" spans="1:35" x14ac:dyDescent="0.25">
      <c r="A3388" s="3">
        <v>2025</v>
      </c>
      <c r="B3388" s="4">
        <v>45658</v>
      </c>
      <c r="C3388" s="4">
        <v>45747</v>
      </c>
      <c r="D3388">
        <v>3388</v>
      </c>
      <c r="E3388" t="s">
        <v>95</v>
      </c>
      <c r="F3388" t="s">
        <v>195</v>
      </c>
      <c r="I3388" t="s">
        <v>120</v>
      </c>
      <c r="J3388" t="s">
        <v>196</v>
      </c>
      <c r="L3388" t="s">
        <v>197</v>
      </c>
      <c r="N3388" t="s">
        <v>197</v>
      </c>
      <c r="O3388">
        <v>14</v>
      </c>
      <c r="P3388" t="s">
        <v>166</v>
      </c>
      <c r="Q3388">
        <v>83180</v>
      </c>
      <c r="R3388">
        <v>8</v>
      </c>
      <c r="S3388" t="s">
        <v>103</v>
      </c>
      <c r="T3388" t="s">
        <v>198</v>
      </c>
      <c r="U3388">
        <v>15</v>
      </c>
      <c r="W3388" t="s">
        <v>120</v>
      </c>
      <c r="X3388" t="s">
        <v>199</v>
      </c>
      <c r="Z3388" t="s">
        <v>197</v>
      </c>
      <c r="AB3388" t="s">
        <v>197</v>
      </c>
      <c r="AC3388">
        <v>14</v>
      </c>
      <c r="AD3388" t="s">
        <v>166</v>
      </c>
      <c r="AE3388">
        <v>83000</v>
      </c>
      <c r="AF3388" s="5" t="s">
        <v>200</v>
      </c>
      <c r="AG3388" s="4">
        <v>45748</v>
      </c>
      <c r="AH3388" s="4" t="s">
        <v>201</v>
      </c>
      <c r="AI3388" s="4">
        <v>45748</v>
      </c>
    </row>
    <row r="3389" spans="1:35" x14ac:dyDescent="0.25">
      <c r="A3389" s="3">
        <v>2025</v>
      </c>
      <c r="B3389" s="4">
        <v>45658</v>
      </c>
      <c r="C3389" s="4">
        <v>45747</v>
      </c>
      <c r="D3389">
        <v>3389</v>
      </c>
      <c r="E3389" t="s">
        <v>95</v>
      </c>
      <c r="F3389" t="s">
        <v>195</v>
      </c>
      <c r="I3389" t="s">
        <v>120</v>
      </c>
      <c r="J3389" t="s">
        <v>196</v>
      </c>
      <c r="L3389" t="s">
        <v>197</v>
      </c>
      <c r="N3389" t="s">
        <v>197</v>
      </c>
      <c r="O3389">
        <v>14</v>
      </c>
      <c r="P3389" t="s">
        <v>166</v>
      </c>
      <c r="Q3389">
        <v>83180</v>
      </c>
      <c r="R3389">
        <v>8</v>
      </c>
      <c r="S3389" t="s">
        <v>103</v>
      </c>
      <c r="T3389" t="s">
        <v>198</v>
      </c>
      <c r="U3389">
        <v>15</v>
      </c>
      <c r="W3389" t="s">
        <v>120</v>
      </c>
      <c r="X3389" t="s">
        <v>199</v>
      </c>
      <c r="Z3389" t="s">
        <v>197</v>
      </c>
      <c r="AB3389" t="s">
        <v>197</v>
      </c>
      <c r="AC3389">
        <v>14</v>
      </c>
      <c r="AD3389" t="s">
        <v>166</v>
      </c>
      <c r="AE3389">
        <v>83000</v>
      </c>
      <c r="AF3389" s="5" t="s">
        <v>200</v>
      </c>
      <c r="AG3389" s="4">
        <v>45748</v>
      </c>
      <c r="AH3389" s="4" t="s">
        <v>201</v>
      </c>
      <c r="AI3389" s="4">
        <v>45748</v>
      </c>
    </row>
    <row r="3390" spans="1:35" x14ac:dyDescent="0.25">
      <c r="A3390" s="3">
        <v>2025</v>
      </c>
      <c r="B3390" s="4">
        <v>45658</v>
      </c>
      <c r="C3390" s="4">
        <v>45747</v>
      </c>
      <c r="D3390">
        <v>3390</v>
      </c>
      <c r="E3390" t="s">
        <v>95</v>
      </c>
      <c r="F3390" t="s">
        <v>195</v>
      </c>
      <c r="I3390" t="s">
        <v>120</v>
      </c>
      <c r="J3390" t="s">
        <v>196</v>
      </c>
      <c r="L3390" t="s">
        <v>197</v>
      </c>
      <c r="N3390" t="s">
        <v>197</v>
      </c>
      <c r="O3390">
        <v>14</v>
      </c>
      <c r="P3390" t="s">
        <v>166</v>
      </c>
      <c r="Q3390">
        <v>83180</v>
      </c>
      <c r="R3390">
        <v>8</v>
      </c>
      <c r="S3390" t="s">
        <v>103</v>
      </c>
      <c r="T3390" t="s">
        <v>198</v>
      </c>
      <c r="U3390">
        <v>15</v>
      </c>
      <c r="W3390" t="s">
        <v>120</v>
      </c>
      <c r="X3390" t="s">
        <v>199</v>
      </c>
      <c r="Z3390" t="s">
        <v>197</v>
      </c>
      <c r="AB3390" t="s">
        <v>197</v>
      </c>
      <c r="AC3390">
        <v>14</v>
      </c>
      <c r="AD3390" t="s">
        <v>166</v>
      </c>
      <c r="AE3390">
        <v>83000</v>
      </c>
      <c r="AF3390" s="5" t="s">
        <v>200</v>
      </c>
      <c r="AG3390" s="4">
        <v>45748</v>
      </c>
      <c r="AH3390" s="4" t="s">
        <v>201</v>
      </c>
      <c r="AI3390" s="4">
        <v>45748</v>
      </c>
    </row>
    <row r="3391" spans="1:35" x14ac:dyDescent="0.25">
      <c r="A3391" s="3">
        <v>2025</v>
      </c>
      <c r="B3391" s="4">
        <v>45658</v>
      </c>
      <c r="C3391" s="4">
        <v>45747</v>
      </c>
      <c r="D3391">
        <v>3391</v>
      </c>
      <c r="E3391" t="s">
        <v>95</v>
      </c>
      <c r="F3391" t="s">
        <v>195</v>
      </c>
      <c r="I3391" t="s">
        <v>120</v>
      </c>
      <c r="J3391" t="s">
        <v>196</v>
      </c>
      <c r="L3391" t="s">
        <v>197</v>
      </c>
      <c r="N3391" t="s">
        <v>197</v>
      </c>
      <c r="O3391">
        <v>14</v>
      </c>
      <c r="P3391" t="s">
        <v>166</v>
      </c>
      <c r="Q3391">
        <v>83180</v>
      </c>
      <c r="R3391">
        <v>8</v>
      </c>
      <c r="S3391" t="s">
        <v>103</v>
      </c>
      <c r="T3391" t="s">
        <v>198</v>
      </c>
      <c r="U3391">
        <v>15</v>
      </c>
      <c r="W3391" t="s">
        <v>120</v>
      </c>
      <c r="X3391" t="s">
        <v>199</v>
      </c>
      <c r="Z3391" t="s">
        <v>197</v>
      </c>
      <c r="AB3391" t="s">
        <v>197</v>
      </c>
      <c r="AC3391">
        <v>14</v>
      </c>
      <c r="AD3391" t="s">
        <v>166</v>
      </c>
      <c r="AE3391">
        <v>83000</v>
      </c>
      <c r="AF3391" s="5" t="s">
        <v>200</v>
      </c>
      <c r="AG3391" s="4">
        <v>45748</v>
      </c>
      <c r="AH3391" s="4" t="s">
        <v>201</v>
      </c>
      <c r="AI3391" s="4">
        <v>45748</v>
      </c>
    </row>
    <row r="3392" spans="1:35" x14ac:dyDescent="0.25">
      <c r="A3392" s="3">
        <v>2025</v>
      </c>
      <c r="B3392" s="4">
        <v>45658</v>
      </c>
      <c r="C3392" s="4">
        <v>45747</v>
      </c>
      <c r="D3392">
        <v>3392</v>
      </c>
      <c r="E3392" t="s">
        <v>95</v>
      </c>
      <c r="F3392" t="s">
        <v>195</v>
      </c>
      <c r="I3392" t="s">
        <v>120</v>
      </c>
      <c r="J3392" t="s">
        <v>196</v>
      </c>
      <c r="L3392" t="s">
        <v>197</v>
      </c>
      <c r="N3392" t="s">
        <v>197</v>
      </c>
      <c r="O3392">
        <v>14</v>
      </c>
      <c r="P3392" t="s">
        <v>166</v>
      </c>
      <c r="Q3392">
        <v>83180</v>
      </c>
      <c r="R3392">
        <v>8</v>
      </c>
      <c r="S3392" t="s">
        <v>103</v>
      </c>
      <c r="T3392" t="s">
        <v>198</v>
      </c>
      <c r="U3392">
        <v>15</v>
      </c>
      <c r="W3392" t="s">
        <v>120</v>
      </c>
      <c r="X3392" t="s">
        <v>199</v>
      </c>
      <c r="Z3392" t="s">
        <v>197</v>
      </c>
      <c r="AB3392" t="s">
        <v>197</v>
      </c>
      <c r="AC3392">
        <v>14</v>
      </c>
      <c r="AD3392" t="s">
        <v>166</v>
      </c>
      <c r="AE3392">
        <v>83000</v>
      </c>
      <c r="AF3392" s="5" t="s">
        <v>200</v>
      </c>
      <c r="AG3392" s="4">
        <v>45748</v>
      </c>
      <c r="AH3392" s="4" t="s">
        <v>201</v>
      </c>
      <c r="AI3392" s="4">
        <v>45748</v>
      </c>
    </row>
    <row r="3393" spans="1:35" x14ac:dyDescent="0.25">
      <c r="A3393" s="3">
        <v>2025</v>
      </c>
      <c r="B3393" s="4">
        <v>45658</v>
      </c>
      <c r="C3393" s="4">
        <v>45747</v>
      </c>
      <c r="D3393">
        <v>3393</v>
      </c>
      <c r="E3393" t="s">
        <v>95</v>
      </c>
      <c r="F3393" t="s">
        <v>195</v>
      </c>
      <c r="I3393" t="s">
        <v>120</v>
      </c>
      <c r="J3393" t="s">
        <v>196</v>
      </c>
      <c r="L3393" t="s">
        <v>197</v>
      </c>
      <c r="N3393" t="s">
        <v>197</v>
      </c>
      <c r="O3393">
        <v>14</v>
      </c>
      <c r="P3393" t="s">
        <v>166</v>
      </c>
      <c r="Q3393">
        <v>83180</v>
      </c>
      <c r="R3393">
        <v>8</v>
      </c>
      <c r="S3393" t="s">
        <v>103</v>
      </c>
      <c r="T3393" t="s">
        <v>198</v>
      </c>
      <c r="U3393">
        <v>15</v>
      </c>
      <c r="W3393" t="s">
        <v>120</v>
      </c>
      <c r="X3393" t="s">
        <v>199</v>
      </c>
      <c r="Z3393" t="s">
        <v>197</v>
      </c>
      <c r="AB3393" t="s">
        <v>197</v>
      </c>
      <c r="AC3393">
        <v>14</v>
      </c>
      <c r="AD3393" t="s">
        <v>166</v>
      </c>
      <c r="AE3393">
        <v>83000</v>
      </c>
      <c r="AF3393" s="5" t="s">
        <v>200</v>
      </c>
      <c r="AG3393" s="4">
        <v>45748</v>
      </c>
      <c r="AH3393" s="4" t="s">
        <v>201</v>
      </c>
      <c r="AI3393" s="4">
        <v>45748</v>
      </c>
    </row>
    <row r="3394" spans="1:35" x14ac:dyDescent="0.25">
      <c r="A3394" s="3">
        <v>2025</v>
      </c>
      <c r="B3394" s="4">
        <v>45658</v>
      </c>
      <c r="C3394" s="4">
        <v>45747</v>
      </c>
      <c r="D3394">
        <v>3394</v>
      </c>
      <c r="E3394" t="s">
        <v>95</v>
      </c>
      <c r="F3394" t="s">
        <v>195</v>
      </c>
      <c r="I3394" t="s">
        <v>120</v>
      </c>
      <c r="J3394" t="s">
        <v>196</v>
      </c>
      <c r="L3394" t="s">
        <v>197</v>
      </c>
      <c r="N3394" t="s">
        <v>197</v>
      </c>
      <c r="O3394">
        <v>14</v>
      </c>
      <c r="P3394" t="s">
        <v>166</v>
      </c>
      <c r="Q3394">
        <v>83180</v>
      </c>
      <c r="R3394">
        <v>8</v>
      </c>
      <c r="S3394" t="s">
        <v>103</v>
      </c>
      <c r="T3394" t="s">
        <v>198</v>
      </c>
      <c r="U3394">
        <v>15</v>
      </c>
      <c r="W3394" t="s">
        <v>120</v>
      </c>
      <c r="X3394" t="s">
        <v>199</v>
      </c>
      <c r="Z3394" t="s">
        <v>197</v>
      </c>
      <c r="AB3394" t="s">
        <v>197</v>
      </c>
      <c r="AC3394">
        <v>14</v>
      </c>
      <c r="AD3394" t="s">
        <v>166</v>
      </c>
      <c r="AE3394">
        <v>83000</v>
      </c>
      <c r="AF3394" s="5" t="s">
        <v>200</v>
      </c>
      <c r="AG3394" s="4">
        <v>45748</v>
      </c>
      <c r="AH3394" s="4" t="s">
        <v>201</v>
      </c>
      <c r="AI3394" s="4">
        <v>45748</v>
      </c>
    </row>
    <row r="3395" spans="1:35" x14ac:dyDescent="0.25">
      <c r="A3395" s="3">
        <v>2025</v>
      </c>
      <c r="B3395" s="4">
        <v>45658</v>
      </c>
      <c r="C3395" s="4">
        <v>45747</v>
      </c>
      <c r="D3395">
        <v>3395</v>
      </c>
      <c r="E3395" t="s">
        <v>95</v>
      </c>
      <c r="F3395" t="s">
        <v>195</v>
      </c>
      <c r="I3395" t="s">
        <v>120</v>
      </c>
      <c r="J3395" t="s">
        <v>196</v>
      </c>
      <c r="L3395" t="s">
        <v>197</v>
      </c>
      <c r="N3395" t="s">
        <v>197</v>
      </c>
      <c r="O3395">
        <v>14</v>
      </c>
      <c r="P3395" t="s">
        <v>166</v>
      </c>
      <c r="Q3395">
        <v>83180</v>
      </c>
      <c r="R3395">
        <v>8</v>
      </c>
      <c r="S3395" t="s">
        <v>103</v>
      </c>
      <c r="T3395" t="s">
        <v>198</v>
      </c>
      <c r="U3395">
        <v>15</v>
      </c>
      <c r="W3395" t="s">
        <v>120</v>
      </c>
      <c r="X3395" t="s">
        <v>199</v>
      </c>
      <c r="Z3395" t="s">
        <v>197</v>
      </c>
      <c r="AB3395" t="s">
        <v>197</v>
      </c>
      <c r="AC3395">
        <v>14</v>
      </c>
      <c r="AD3395" t="s">
        <v>166</v>
      </c>
      <c r="AE3395">
        <v>83000</v>
      </c>
      <c r="AF3395" s="5" t="s">
        <v>200</v>
      </c>
      <c r="AG3395" s="4">
        <v>45748</v>
      </c>
      <c r="AH3395" s="4" t="s">
        <v>201</v>
      </c>
      <c r="AI3395" s="4">
        <v>45748</v>
      </c>
    </row>
    <row r="3396" spans="1:35" x14ac:dyDescent="0.25">
      <c r="A3396" s="3">
        <v>2025</v>
      </c>
      <c r="B3396" s="4">
        <v>45658</v>
      </c>
      <c r="C3396" s="4">
        <v>45747</v>
      </c>
      <c r="D3396">
        <v>3396</v>
      </c>
      <c r="E3396" t="s">
        <v>95</v>
      </c>
      <c r="F3396" t="s">
        <v>195</v>
      </c>
      <c r="I3396" t="s">
        <v>120</v>
      </c>
      <c r="J3396" t="s">
        <v>196</v>
      </c>
      <c r="L3396" t="s">
        <v>197</v>
      </c>
      <c r="N3396" t="s">
        <v>197</v>
      </c>
      <c r="O3396">
        <v>14</v>
      </c>
      <c r="P3396" t="s">
        <v>166</v>
      </c>
      <c r="Q3396">
        <v>83180</v>
      </c>
      <c r="R3396">
        <v>8</v>
      </c>
      <c r="S3396" t="s">
        <v>103</v>
      </c>
      <c r="T3396" t="s">
        <v>198</v>
      </c>
      <c r="U3396">
        <v>15</v>
      </c>
      <c r="W3396" t="s">
        <v>120</v>
      </c>
      <c r="X3396" t="s">
        <v>199</v>
      </c>
      <c r="Z3396" t="s">
        <v>197</v>
      </c>
      <c r="AB3396" t="s">
        <v>197</v>
      </c>
      <c r="AC3396">
        <v>14</v>
      </c>
      <c r="AD3396" t="s">
        <v>166</v>
      </c>
      <c r="AE3396">
        <v>83000</v>
      </c>
      <c r="AF3396" s="5" t="s">
        <v>200</v>
      </c>
      <c r="AG3396" s="4">
        <v>45748</v>
      </c>
      <c r="AH3396" s="4" t="s">
        <v>201</v>
      </c>
      <c r="AI3396" s="4">
        <v>45748</v>
      </c>
    </row>
    <row r="3397" spans="1:35" x14ac:dyDescent="0.25">
      <c r="A3397" s="3">
        <v>2025</v>
      </c>
      <c r="B3397" s="4">
        <v>45658</v>
      </c>
      <c r="C3397" s="4">
        <v>45747</v>
      </c>
      <c r="D3397">
        <v>3397</v>
      </c>
      <c r="E3397" t="s">
        <v>95</v>
      </c>
      <c r="F3397" t="s">
        <v>195</v>
      </c>
      <c r="I3397" t="s">
        <v>120</v>
      </c>
      <c r="J3397" t="s">
        <v>196</v>
      </c>
      <c r="L3397" t="s">
        <v>197</v>
      </c>
      <c r="N3397" t="s">
        <v>197</v>
      </c>
      <c r="O3397">
        <v>14</v>
      </c>
      <c r="P3397" t="s">
        <v>166</v>
      </c>
      <c r="Q3397">
        <v>83180</v>
      </c>
      <c r="R3397">
        <v>8</v>
      </c>
      <c r="S3397" t="s">
        <v>103</v>
      </c>
      <c r="T3397" t="s">
        <v>198</v>
      </c>
      <c r="U3397">
        <v>15</v>
      </c>
      <c r="W3397" t="s">
        <v>120</v>
      </c>
      <c r="X3397" t="s">
        <v>199</v>
      </c>
      <c r="Z3397" t="s">
        <v>197</v>
      </c>
      <c r="AB3397" t="s">
        <v>197</v>
      </c>
      <c r="AC3397">
        <v>14</v>
      </c>
      <c r="AD3397" t="s">
        <v>166</v>
      </c>
      <c r="AE3397">
        <v>83000</v>
      </c>
      <c r="AF3397" s="5" t="s">
        <v>200</v>
      </c>
      <c r="AG3397" s="4">
        <v>45748</v>
      </c>
      <c r="AH3397" s="4" t="s">
        <v>201</v>
      </c>
      <c r="AI3397" s="4">
        <v>45748</v>
      </c>
    </row>
    <row r="3398" spans="1:35" x14ac:dyDescent="0.25">
      <c r="A3398" s="3">
        <v>2025</v>
      </c>
      <c r="B3398" s="4">
        <v>45658</v>
      </c>
      <c r="C3398" s="4">
        <v>45747</v>
      </c>
      <c r="D3398">
        <v>3398</v>
      </c>
      <c r="E3398" t="s">
        <v>95</v>
      </c>
      <c r="F3398" t="s">
        <v>195</v>
      </c>
      <c r="I3398" t="s">
        <v>120</v>
      </c>
      <c r="J3398" t="s">
        <v>196</v>
      </c>
      <c r="L3398" t="s">
        <v>197</v>
      </c>
      <c r="N3398" t="s">
        <v>197</v>
      </c>
      <c r="O3398">
        <v>14</v>
      </c>
      <c r="P3398" t="s">
        <v>166</v>
      </c>
      <c r="Q3398">
        <v>83180</v>
      </c>
      <c r="R3398">
        <v>8</v>
      </c>
      <c r="S3398" t="s">
        <v>103</v>
      </c>
      <c r="T3398" t="s">
        <v>198</v>
      </c>
      <c r="U3398">
        <v>15</v>
      </c>
      <c r="W3398" t="s">
        <v>120</v>
      </c>
      <c r="X3398" t="s">
        <v>199</v>
      </c>
      <c r="Z3398" t="s">
        <v>197</v>
      </c>
      <c r="AB3398" t="s">
        <v>197</v>
      </c>
      <c r="AC3398">
        <v>14</v>
      </c>
      <c r="AD3398" t="s">
        <v>166</v>
      </c>
      <c r="AE3398">
        <v>83000</v>
      </c>
      <c r="AF3398" s="5" t="s">
        <v>200</v>
      </c>
      <c r="AG3398" s="4">
        <v>45748</v>
      </c>
      <c r="AH3398" s="4" t="s">
        <v>201</v>
      </c>
      <c r="AI3398" s="4">
        <v>45748</v>
      </c>
    </row>
    <row r="3399" spans="1:35" x14ac:dyDescent="0.25">
      <c r="A3399" s="3">
        <v>2025</v>
      </c>
      <c r="B3399" s="4">
        <v>45658</v>
      </c>
      <c r="C3399" s="4">
        <v>45747</v>
      </c>
      <c r="D3399">
        <v>3399</v>
      </c>
      <c r="E3399" t="s">
        <v>95</v>
      </c>
      <c r="F3399" t="s">
        <v>195</v>
      </c>
      <c r="I3399" t="s">
        <v>120</v>
      </c>
      <c r="J3399" t="s">
        <v>196</v>
      </c>
      <c r="L3399" t="s">
        <v>197</v>
      </c>
      <c r="N3399" t="s">
        <v>197</v>
      </c>
      <c r="O3399">
        <v>14</v>
      </c>
      <c r="P3399" t="s">
        <v>166</v>
      </c>
      <c r="Q3399">
        <v>83180</v>
      </c>
      <c r="R3399">
        <v>8</v>
      </c>
      <c r="S3399" t="s">
        <v>103</v>
      </c>
      <c r="T3399" t="s">
        <v>198</v>
      </c>
      <c r="U3399">
        <v>15</v>
      </c>
      <c r="W3399" t="s">
        <v>120</v>
      </c>
      <c r="X3399" t="s">
        <v>199</v>
      </c>
      <c r="Z3399" t="s">
        <v>197</v>
      </c>
      <c r="AB3399" t="s">
        <v>197</v>
      </c>
      <c r="AC3399">
        <v>14</v>
      </c>
      <c r="AD3399" t="s">
        <v>166</v>
      </c>
      <c r="AE3399">
        <v>83000</v>
      </c>
      <c r="AF3399" s="5" t="s">
        <v>200</v>
      </c>
      <c r="AG3399" s="4">
        <v>45748</v>
      </c>
      <c r="AH3399" s="4" t="s">
        <v>201</v>
      </c>
      <c r="AI3399" s="4">
        <v>45748</v>
      </c>
    </row>
    <row r="3400" spans="1:35" x14ac:dyDescent="0.25">
      <c r="A3400" s="3">
        <v>2025</v>
      </c>
      <c r="B3400" s="4">
        <v>45658</v>
      </c>
      <c r="C3400" s="4">
        <v>45747</v>
      </c>
      <c r="D3400">
        <v>3400</v>
      </c>
      <c r="E3400" t="s">
        <v>95</v>
      </c>
      <c r="F3400" t="s">
        <v>195</v>
      </c>
      <c r="I3400" t="s">
        <v>120</v>
      </c>
      <c r="J3400" t="s">
        <v>196</v>
      </c>
      <c r="L3400" t="s">
        <v>197</v>
      </c>
      <c r="N3400" t="s">
        <v>197</v>
      </c>
      <c r="O3400">
        <v>14</v>
      </c>
      <c r="P3400" t="s">
        <v>166</v>
      </c>
      <c r="Q3400">
        <v>83180</v>
      </c>
      <c r="R3400">
        <v>8</v>
      </c>
      <c r="S3400" t="s">
        <v>103</v>
      </c>
      <c r="T3400" t="s">
        <v>198</v>
      </c>
      <c r="U3400">
        <v>15</v>
      </c>
      <c r="W3400" t="s">
        <v>120</v>
      </c>
      <c r="X3400" t="s">
        <v>199</v>
      </c>
      <c r="Z3400" t="s">
        <v>197</v>
      </c>
      <c r="AB3400" t="s">
        <v>197</v>
      </c>
      <c r="AC3400">
        <v>14</v>
      </c>
      <c r="AD3400" t="s">
        <v>166</v>
      </c>
      <c r="AE3400">
        <v>83000</v>
      </c>
      <c r="AF3400" s="5" t="s">
        <v>200</v>
      </c>
      <c r="AG3400" s="4">
        <v>45748</v>
      </c>
      <c r="AH3400" s="4" t="s">
        <v>201</v>
      </c>
      <c r="AI3400" s="4">
        <v>45748</v>
      </c>
    </row>
    <row r="3401" spans="1:35" x14ac:dyDescent="0.25">
      <c r="A3401" s="3">
        <v>2025</v>
      </c>
      <c r="B3401" s="4">
        <v>45658</v>
      </c>
      <c r="C3401" s="4">
        <v>45747</v>
      </c>
      <c r="D3401">
        <v>3401</v>
      </c>
      <c r="E3401" t="s">
        <v>95</v>
      </c>
      <c r="F3401" t="s">
        <v>195</v>
      </c>
      <c r="I3401" t="s">
        <v>120</v>
      </c>
      <c r="J3401" t="s">
        <v>196</v>
      </c>
      <c r="L3401" t="s">
        <v>197</v>
      </c>
      <c r="N3401" t="s">
        <v>197</v>
      </c>
      <c r="O3401">
        <v>14</v>
      </c>
      <c r="P3401" t="s">
        <v>166</v>
      </c>
      <c r="Q3401">
        <v>83180</v>
      </c>
      <c r="R3401">
        <v>8</v>
      </c>
      <c r="S3401" t="s">
        <v>103</v>
      </c>
      <c r="T3401" t="s">
        <v>198</v>
      </c>
      <c r="U3401">
        <v>15</v>
      </c>
      <c r="W3401" t="s">
        <v>120</v>
      </c>
      <c r="X3401" t="s">
        <v>199</v>
      </c>
      <c r="Z3401" t="s">
        <v>197</v>
      </c>
      <c r="AB3401" t="s">
        <v>197</v>
      </c>
      <c r="AC3401">
        <v>14</v>
      </c>
      <c r="AD3401" t="s">
        <v>166</v>
      </c>
      <c r="AE3401">
        <v>83000</v>
      </c>
      <c r="AF3401" s="5" t="s">
        <v>200</v>
      </c>
      <c r="AG3401" s="4">
        <v>45748</v>
      </c>
      <c r="AH3401" s="4" t="s">
        <v>201</v>
      </c>
      <c r="AI3401" s="4">
        <v>45748</v>
      </c>
    </row>
    <row r="3402" spans="1:35" x14ac:dyDescent="0.25">
      <c r="A3402" s="3">
        <v>2025</v>
      </c>
      <c r="B3402" s="4">
        <v>45658</v>
      </c>
      <c r="C3402" s="4">
        <v>45747</v>
      </c>
      <c r="D3402">
        <v>3402</v>
      </c>
      <c r="E3402" t="s">
        <v>95</v>
      </c>
      <c r="F3402" t="s">
        <v>195</v>
      </c>
      <c r="I3402" t="s">
        <v>120</v>
      </c>
      <c r="J3402" t="s">
        <v>196</v>
      </c>
      <c r="L3402" t="s">
        <v>197</v>
      </c>
      <c r="N3402" t="s">
        <v>197</v>
      </c>
      <c r="O3402">
        <v>14</v>
      </c>
      <c r="P3402" t="s">
        <v>166</v>
      </c>
      <c r="Q3402">
        <v>83180</v>
      </c>
      <c r="R3402">
        <v>8</v>
      </c>
      <c r="S3402" t="s">
        <v>103</v>
      </c>
      <c r="T3402" t="s">
        <v>198</v>
      </c>
      <c r="U3402">
        <v>15</v>
      </c>
      <c r="W3402" t="s">
        <v>120</v>
      </c>
      <c r="X3402" t="s">
        <v>199</v>
      </c>
      <c r="Z3402" t="s">
        <v>197</v>
      </c>
      <c r="AB3402" t="s">
        <v>197</v>
      </c>
      <c r="AC3402">
        <v>14</v>
      </c>
      <c r="AD3402" t="s">
        <v>166</v>
      </c>
      <c r="AE3402">
        <v>83000</v>
      </c>
      <c r="AF3402" s="5" t="s">
        <v>200</v>
      </c>
      <c r="AG3402" s="4">
        <v>45748</v>
      </c>
      <c r="AH3402" s="4" t="s">
        <v>201</v>
      </c>
      <c r="AI3402" s="4">
        <v>45748</v>
      </c>
    </row>
    <row r="3403" spans="1:35" x14ac:dyDescent="0.25">
      <c r="A3403" s="3">
        <v>2025</v>
      </c>
      <c r="B3403" s="4">
        <v>45658</v>
      </c>
      <c r="C3403" s="4">
        <v>45747</v>
      </c>
      <c r="D3403">
        <v>3403</v>
      </c>
      <c r="E3403" t="s">
        <v>95</v>
      </c>
      <c r="F3403" t="s">
        <v>195</v>
      </c>
      <c r="I3403" t="s">
        <v>120</v>
      </c>
      <c r="J3403" t="s">
        <v>196</v>
      </c>
      <c r="L3403" t="s">
        <v>197</v>
      </c>
      <c r="N3403" t="s">
        <v>197</v>
      </c>
      <c r="O3403">
        <v>14</v>
      </c>
      <c r="P3403" t="s">
        <v>166</v>
      </c>
      <c r="Q3403">
        <v>83180</v>
      </c>
      <c r="R3403">
        <v>8</v>
      </c>
      <c r="S3403" t="s">
        <v>103</v>
      </c>
      <c r="T3403" t="s">
        <v>198</v>
      </c>
      <c r="U3403">
        <v>15</v>
      </c>
      <c r="W3403" t="s">
        <v>120</v>
      </c>
      <c r="X3403" t="s">
        <v>199</v>
      </c>
      <c r="Z3403" t="s">
        <v>197</v>
      </c>
      <c r="AB3403" t="s">
        <v>197</v>
      </c>
      <c r="AC3403">
        <v>14</v>
      </c>
      <c r="AD3403" t="s">
        <v>166</v>
      </c>
      <c r="AE3403">
        <v>83000</v>
      </c>
      <c r="AF3403" s="5" t="s">
        <v>200</v>
      </c>
      <c r="AG3403" s="4">
        <v>45748</v>
      </c>
      <c r="AH3403" s="4" t="s">
        <v>201</v>
      </c>
      <c r="AI3403" s="4">
        <v>45748</v>
      </c>
    </row>
    <row r="3404" spans="1:35" x14ac:dyDescent="0.25">
      <c r="A3404" s="3">
        <v>2025</v>
      </c>
      <c r="B3404" s="4">
        <v>45658</v>
      </c>
      <c r="C3404" s="4">
        <v>45747</v>
      </c>
      <c r="D3404">
        <v>3404</v>
      </c>
      <c r="E3404" t="s">
        <v>95</v>
      </c>
      <c r="F3404" t="s">
        <v>195</v>
      </c>
      <c r="I3404" t="s">
        <v>120</v>
      </c>
      <c r="J3404" t="s">
        <v>196</v>
      </c>
      <c r="L3404" t="s">
        <v>197</v>
      </c>
      <c r="N3404" t="s">
        <v>197</v>
      </c>
      <c r="O3404">
        <v>14</v>
      </c>
      <c r="P3404" t="s">
        <v>166</v>
      </c>
      <c r="Q3404">
        <v>83180</v>
      </c>
      <c r="R3404">
        <v>8</v>
      </c>
      <c r="S3404" t="s">
        <v>103</v>
      </c>
      <c r="T3404" t="s">
        <v>198</v>
      </c>
      <c r="U3404">
        <v>15</v>
      </c>
      <c r="W3404" t="s">
        <v>120</v>
      </c>
      <c r="X3404" t="s">
        <v>199</v>
      </c>
      <c r="Z3404" t="s">
        <v>197</v>
      </c>
      <c r="AB3404" t="s">
        <v>197</v>
      </c>
      <c r="AC3404">
        <v>14</v>
      </c>
      <c r="AD3404" t="s">
        <v>166</v>
      </c>
      <c r="AE3404">
        <v>83000</v>
      </c>
      <c r="AF3404" s="5" t="s">
        <v>200</v>
      </c>
      <c r="AG3404" s="4">
        <v>45748</v>
      </c>
      <c r="AH3404" s="4" t="s">
        <v>201</v>
      </c>
      <c r="AI3404" s="4">
        <v>45748</v>
      </c>
    </row>
    <row r="3405" spans="1:35" x14ac:dyDescent="0.25">
      <c r="A3405" s="3">
        <v>2025</v>
      </c>
      <c r="B3405" s="4">
        <v>45658</v>
      </c>
      <c r="C3405" s="4">
        <v>45747</v>
      </c>
      <c r="D3405">
        <v>3405</v>
      </c>
      <c r="E3405" t="s">
        <v>95</v>
      </c>
      <c r="F3405" t="s">
        <v>195</v>
      </c>
      <c r="I3405" t="s">
        <v>120</v>
      </c>
      <c r="J3405" t="s">
        <v>196</v>
      </c>
      <c r="L3405" t="s">
        <v>197</v>
      </c>
      <c r="N3405" t="s">
        <v>197</v>
      </c>
      <c r="O3405">
        <v>14</v>
      </c>
      <c r="P3405" t="s">
        <v>166</v>
      </c>
      <c r="Q3405">
        <v>83180</v>
      </c>
      <c r="R3405">
        <v>8</v>
      </c>
      <c r="S3405" t="s">
        <v>103</v>
      </c>
      <c r="T3405" t="s">
        <v>198</v>
      </c>
      <c r="U3405">
        <v>15</v>
      </c>
      <c r="W3405" t="s">
        <v>120</v>
      </c>
      <c r="X3405" t="s">
        <v>199</v>
      </c>
      <c r="Z3405" t="s">
        <v>197</v>
      </c>
      <c r="AB3405" t="s">
        <v>197</v>
      </c>
      <c r="AC3405">
        <v>14</v>
      </c>
      <c r="AD3405" t="s">
        <v>166</v>
      </c>
      <c r="AE3405">
        <v>83000</v>
      </c>
      <c r="AF3405" s="5" t="s">
        <v>200</v>
      </c>
      <c r="AG3405" s="4">
        <v>45748</v>
      </c>
      <c r="AH3405" s="4" t="s">
        <v>201</v>
      </c>
      <c r="AI3405" s="4">
        <v>45748</v>
      </c>
    </row>
    <row r="3406" spans="1:35" x14ac:dyDescent="0.25">
      <c r="A3406" s="3">
        <v>2025</v>
      </c>
      <c r="B3406" s="4">
        <v>45658</v>
      </c>
      <c r="C3406" s="4">
        <v>45747</v>
      </c>
      <c r="D3406">
        <v>3406</v>
      </c>
      <c r="E3406" t="s">
        <v>95</v>
      </c>
      <c r="F3406" t="s">
        <v>195</v>
      </c>
      <c r="I3406" t="s">
        <v>120</v>
      </c>
      <c r="J3406" t="s">
        <v>196</v>
      </c>
      <c r="L3406" t="s">
        <v>197</v>
      </c>
      <c r="N3406" t="s">
        <v>197</v>
      </c>
      <c r="O3406">
        <v>14</v>
      </c>
      <c r="P3406" t="s">
        <v>166</v>
      </c>
      <c r="Q3406">
        <v>83180</v>
      </c>
      <c r="R3406">
        <v>8</v>
      </c>
      <c r="S3406" t="s">
        <v>103</v>
      </c>
      <c r="T3406" t="s">
        <v>198</v>
      </c>
      <c r="U3406">
        <v>15</v>
      </c>
      <c r="W3406" t="s">
        <v>120</v>
      </c>
      <c r="X3406" t="s">
        <v>199</v>
      </c>
      <c r="Z3406" t="s">
        <v>197</v>
      </c>
      <c r="AB3406" t="s">
        <v>197</v>
      </c>
      <c r="AC3406">
        <v>14</v>
      </c>
      <c r="AD3406" t="s">
        <v>166</v>
      </c>
      <c r="AE3406">
        <v>83000</v>
      </c>
      <c r="AF3406" s="5" t="s">
        <v>200</v>
      </c>
      <c r="AG3406" s="4">
        <v>45748</v>
      </c>
      <c r="AH3406" s="4" t="s">
        <v>201</v>
      </c>
      <c r="AI3406" s="4">
        <v>45748</v>
      </c>
    </row>
    <row r="3407" spans="1:35" x14ac:dyDescent="0.25">
      <c r="A3407" s="3">
        <v>2025</v>
      </c>
      <c r="B3407" s="4">
        <v>45658</v>
      </c>
      <c r="C3407" s="4">
        <v>45747</v>
      </c>
      <c r="D3407">
        <v>3407</v>
      </c>
      <c r="E3407" t="s">
        <v>95</v>
      </c>
      <c r="F3407" t="s">
        <v>195</v>
      </c>
      <c r="I3407" t="s">
        <v>120</v>
      </c>
      <c r="J3407" t="s">
        <v>196</v>
      </c>
      <c r="L3407" t="s">
        <v>197</v>
      </c>
      <c r="N3407" t="s">
        <v>197</v>
      </c>
      <c r="O3407">
        <v>14</v>
      </c>
      <c r="P3407" t="s">
        <v>166</v>
      </c>
      <c r="Q3407">
        <v>83180</v>
      </c>
      <c r="R3407">
        <v>8</v>
      </c>
      <c r="S3407" t="s">
        <v>103</v>
      </c>
      <c r="T3407" t="s">
        <v>198</v>
      </c>
      <c r="U3407">
        <v>15</v>
      </c>
      <c r="W3407" t="s">
        <v>120</v>
      </c>
      <c r="X3407" t="s">
        <v>199</v>
      </c>
      <c r="Z3407" t="s">
        <v>197</v>
      </c>
      <c r="AB3407" t="s">
        <v>197</v>
      </c>
      <c r="AC3407">
        <v>14</v>
      </c>
      <c r="AD3407" t="s">
        <v>166</v>
      </c>
      <c r="AE3407">
        <v>83000</v>
      </c>
      <c r="AF3407" s="5" t="s">
        <v>200</v>
      </c>
      <c r="AG3407" s="4">
        <v>45748</v>
      </c>
      <c r="AH3407" s="4" t="s">
        <v>201</v>
      </c>
      <c r="AI3407" s="4">
        <v>45748</v>
      </c>
    </row>
    <row r="3408" spans="1:35" x14ac:dyDescent="0.25">
      <c r="A3408" s="3">
        <v>2025</v>
      </c>
      <c r="B3408" s="4">
        <v>45658</v>
      </c>
      <c r="C3408" s="4">
        <v>45747</v>
      </c>
      <c r="D3408">
        <v>3408</v>
      </c>
      <c r="E3408" t="s">
        <v>95</v>
      </c>
      <c r="F3408" t="s">
        <v>195</v>
      </c>
      <c r="I3408" t="s">
        <v>120</v>
      </c>
      <c r="J3408" t="s">
        <v>196</v>
      </c>
      <c r="L3408" t="s">
        <v>197</v>
      </c>
      <c r="N3408" t="s">
        <v>197</v>
      </c>
      <c r="O3408">
        <v>14</v>
      </c>
      <c r="P3408" t="s">
        <v>166</v>
      </c>
      <c r="Q3408">
        <v>83180</v>
      </c>
      <c r="R3408">
        <v>8</v>
      </c>
      <c r="S3408" t="s">
        <v>103</v>
      </c>
      <c r="T3408" t="s">
        <v>198</v>
      </c>
      <c r="U3408">
        <v>15</v>
      </c>
      <c r="W3408" t="s">
        <v>120</v>
      </c>
      <c r="X3408" t="s">
        <v>199</v>
      </c>
      <c r="Z3408" t="s">
        <v>197</v>
      </c>
      <c r="AB3408" t="s">
        <v>197</v>
      </c>
      <c r="AC3408">
        <v>14</v>
      </c>
      <c r="AD3408" t="s">
        <v>166</v>
      </c>
      <c r="AE3408">
        <v>83000</v>
      </c>
      <c r="AF3408" s="5" t="s">
        <v>200</v>
      </c>
      <c r="AG3408" s="4">
        <v>45748</v>
      </c>
      <c r="AH3408" s="4" t="s">
        <v>201</v>
      </c>
      <c r="AI3408" s="4">
        <v>45748</v>
      </c>
    </row>
    <row r="3409" spans="1:35" x14ac:dyDescent="0.25">
      <c r="A3409" s="3">
        <v>2025</v>
      </c>
      <c r="B3409" s="4">
        <v>45658</v>
      </c>
      <c r="C3409" s="4">
        <v>45747</v>
      </c>
      <c r="D3409">
        <v>3409</v>
      </c>
      <c r="E3409" t="s">
        <v>95</v>
      </c>
      <c r="F3409" t="s">
        <v>195</v>
      </c>
      <c r="I3409" t="s">
        <v>120</v>
      </c>
      <c r="J3409" t="s">
        <v>196</v>
      </c>
      <c r="L3409" t="s">
        <v>197</v>
      </c>
      <c r="N3409" t="s">
        <v>197</v>
      </c>
      <c r="O3409">
        <v>14</v>
      </c>
      <c r="P3409" t="s">
        <v>166</v>
      </c>
      <c r="Q3409">
        <v>83180</v>
      </c>
      <c r="R3409">
        <v>8</v>
      </c>
      <c r="S3409" t="s">
        <v>103</v>
      </c>
      <c r="T3409" t="s">
        <v>198</v>
      </c>
      <c r="U3409">
        <v>15</v>
      </c>
      <c r="W3409" t="s">
        <v>120</v>
      </c>
      <c r="X3409" t="s">
        <v>199</v>
      </c>
      <c r="Z3409" t="s">
        <v>197</v>
      </c>
      <c r="AB3409" t="s">
        <v>197</v>
      </c>
      <c r="AC3409">
        <v>14</v>
      </c>
      <c r="AD3409" t="s">
        <v>166</v>
      </c>
      <c r="AE3409">
        <v>83000</v>
      </c>
      <c r="AF3409" s="5" t="s">
        <v>200</v>
      </c>
      <c r="AG3409" s="4">
        <v>45748</v>
      </c>
      <c r="AH3409" s="4" t="s">
        <v>201</v>
      </c>
      <c r="AI3409" s="4">
        <v>45748</v>
      </c>
    </row>
    <row r="3410" spans="1:35" x14ac:dyDescent="0.25">
      <c r="A3410" s="3">
        <v>2025</v>
      </c>
      <c r="B3410" s="4">
        <v>45658</v>
      </c>
      <c r="C3410" s="4">
        <v>45747</v>
      </c>
      <c r="D3410">
        <v>3410</v>
      </c>
      <c r="E3410" t="s">
        <v>95</v>
      </c>
      <c r="F3410" t="s">
        <v>195</v>
      </c>
      <c r="I3410" t="s">
        <v>120</v>
      </c>
      <c r="J3410" t="s">
        <v>196</v>
      </c>
      <c r="L3410" t="s">
        <v>197</v>
      </c>
      <c r="N3410" t="s">
        <v>197</v>
      </c>
      <c r="O3410">
        <v>14</v>
      </c>
      <c r="P3410" t="s">
        <v>166</v>
      </c>
      <c r="Q3410">
        <v>83180</v>
      </c>
      <c r="R3410">
        <v>8</v>
      </c>
      <c r="S3410" t="s">
        <v>103</v>
      </c>
      <c r="T3410" t="s">
        <v>198</v>
      </c>
      <c r="U3410">
        <v>15</v>
      </c>
      <c r="W3410" t="s">
        <v>120</v>
      </c>
      <c r="X3410" t="s">
        <v>199</v>
      </c>
      <c r="Z3410" t="s">
        <v>197</v>
      </c>
      <c r="AB3410" t="s">
        <v>197</v>
      </c>
      <c r="AC3410">
        <v>14</v>
      </c>
      <c r="AD3410" t="s">
        <v>166</v>
      </c>
      <c r="AE3410">
        <v>83000</v>
      </c>
      <c r="AF3410" s="5" t="s">
        <v>200</v>
      </c>
      <c r="AG3410" s="4">
        <v>45748</v>
      </c>
      <c r="AH3410" s="4" t="s">
        <v>201</v>
      </c>
      <c r="AI3410" s="4">
        <v>45748</v>
      </c>
    </row>
    <row r="3411" spans="1:35" x14ac:dyDescent="0.25">
      <c r="A3411" s="3">
        <v>2025</v>
      </c>
      <c r="B3411" s="4">
        <v>45658</v>
      </c>
      <c r="C3411" s="4">
        <v>45747</v>
      </c>
      <c r="D3411">
        <v>3411</v>
      </c>
      <c r="E3411" t="s">
        <v>95</v>
      </c>
      <c r="F3411" t="s">
        <v>195</v>
      </c>
      <c r="I3411" t="s">
        <v>120</v>
      </c>
      <c r="J3411" t="s">
        <v>196</v>
      </c>
      <c r="L3411" t="s">
        <v>197</v>
      </c>
      <c r="N3411" t="s">
        <v>197</v>
      </c>
      <c r="O3411">
        <v>14</v>
      </c>
      <c r="P3411" t="s">
        <v>166</v>
      </c>
      <c r="Q3411">
        <v>83180</v>
      </c>
      <c r="R3411">
        <v>8</v>
      </c>
      <c r="S3411" t="s">
        <v>103</v>
      </c>
      <c r="T3411" t="s">
        <v>198</v>
      </c>
      <c r="U3411">
        <v>15</v>
      </c>
      <c r="W3411" t="s">
        <v>120</v>
      </c>
      <c r="X3411" t="s">
        <v>199</v>
      </c>
      <c r="Z3411" t="s">
        <v>197</v>
      </c>
      <c r="AB3411" t="s">
        <v>197</v>
      </c>
      <c r="AC3411">
        <v>14</v>
      </c>
      <c r="AD3411" t="s">
        <v>166</v>
      </c>
      <c r="AE3411">
        <v>83000</v>
      </c>
      <c r="AF3411" s="5" t="s">
        <v>200</v>
      </c>
      <c r="AG3411" s="4">
        <v>45748</v>
      </c>
      <c r="AH3411" s="4" t="s">
        <v>201</v>
      </c>
      <c r="AI3411" s="4">
        <v>45748</v>
      </c>
    </row>
    <row r="3412" spans="1:35" x14ac:dyDescent="0.25">
      <c r="A3412" s="3">
        <v>2025</v>
      </c>
      <c r="B3412" s="4">
        <v>45658</v>
      </c>
      <c r="C3412" s="4">
        <v>45747</v>
      </c>
      <c r="D3412">
        <v>3412</v>
      </c>
      <c r="E3412" t="s">
        <v>95</v>
      </c>
      <c r="F3412" t="s">
        <v>195</v>
      </c>
      <c r="I3412" t="s">
        <v>120</v>
      </c>
      <c r="J3412" t="s">
        <v>196</v>
      </c>
      <c r="L3412" t="s">
        <v>197</v>
      </c>
      <c r="N3412" t="s">
        <v>197</v>
      </c>
      <c r="O3412">
        <v>14</v>
      </c>
      <c r="P3412" t="s">
        <v>166</v>
      </c>
      <c r="Q3412">
        <v>83180</v>
      </c>
      <c r="R3412">
        <v>8</v>
      </c>
      <c r="S3412" t="s">
        <v>103</v>
      </c>
      <c r="T3412" t="s">
        <v>198</v>
      </c>
      <c r="U3412">
        <v>15</v>
      </c>
      <c r="W3412" t="s">
        <v>120</v>
      </c>
      <c r="X3412" t="s">
        <v>199</v>
      </c>
      <c r="Z3412" t="s">
        <v>197</v>
      </c>
      <c r="AB3412" t="s">
        <v>197</v>
      </c>
      <c r="AC3412">
        <v>14</v>
      </c>
      <c r="AD3412" t="s">
        <v>166</v>
      </c>
      <c r="AE3412">
        <v>83000</v>
      </c>
      <c r="AF3412" s="5" t="s">
        <v>200</v>
      </c>
      <c r="AG3412" s="4">
        <v>45748</v>
      </c>
      <c r="AH3412" s="4" t="s">
        <v>201</v>
      </c>
      <c r="AI3412" s="4">
        <v>45748</v>
      </c>
    </row>
    <row r="3413" spans="1:35" x14ac:dyDescent="0.25">
      <c r="A3413" s="3">
        <v>2025</v>
      </c>
      <c r="B3413" s="4">
        <v>45658</v>
      </c>
      <c r="C3413" s="4">
        <v>45747</v>
      </c>
      <c r="D3413">
        <v>3413</v>
      </c>
      <c r="E3413" t="s">
        <v>95</v>
      </c>
      <c r="F3413" t="s">
        <v>195</v>
      </c>
      <c r="I3413" t="s">
        <v>120</v>
      </c>
      <c r="J3413" t="s">
        <v>196</v>
      </c>
      <c r="L3413" t="s">
        <v>197</v>
      </c>
      <c r="N3413" t="s">
        <v>197</v>
      </c>
      <c r="O3413">
        <v>14</v>
      </c>
      <c r="P3413" t="s">
        <v>166</v>
      </c>
      <c r="Q3413">
        <v>83180</v>
      </c>
      <c r="R3413">
        <v>8</v>
      </c>
      <c r="S3413" t="s">
        <v>103</v>
      </c>
      <c r="T3413" t="s">
        <v>198</v>
      </c>
      <c r="U3413">
        <v>15</v>
      </c>
      <c r="W3413" t="s">
        <v>120</v>
      </c>
      <c r="X3413" t="s">
        <v>199</v>
      </c>
      <c r="Z3413" t="s">
        <v>197</v>
      </c>
      <c r="AB3413" t="s">
        <v>197</v>
      </c>
      <c r="AC3413">
        <v>14</v>
      </c>
      <c r="AD3413" t="s">
        <v>166</v>
      </c>
      <c r="AE3413">
        <v>83000</v>
      </c>
      <c r="AF3413" s="5" t="s">
        <v>200</v>
      </c>
      <c r="AG3413" s="4">
        <v>45748</v>
      </c>
      <c r="AH3413" s="4" t="s">
        <v>201</v>
      </c>
      <c r="AI3413" s="4">
        <v>45748</v>
      </c>
    </row>
    <row r="3414" spans="1:35" x14ac:dyDescent="0.25">
      <c r="A3414" s="3">
        <v>2025</v>
      </c>
      <c r="B3414" s="4">
        <v>45658</v>
      </c>
      <c r="C3414" s="4">
        <v>45747</v>
      </c>
      <c r="D3414">
        <v>3414</v>
      </c>
      <c r="E3414" t="s">
        <v>95</v>
      </c>
      <c r="F3414" t="s">
        <v>195</v>
      </c>
      <c r="I3414" t="s">
        <v>120</v>
      </c>
      <c r="J3414" t="s">
        <v>196</v>
      </c>
      <c r="L3414" t="s">
        <v>197</v>
      </c>
      <c r="N3414" t="s">
        <v>197</v>
      </c>
      <c r="O3414">
        <v>14</v>
      </c>
      <c r="P3414" t="s">
        <v>166</v>
      </c>
      <c r="Q3414">
        <v>83180</v>
      </c>
      <c r="R3414">
        <v>8</v>
      </c>
      <c r="S3414" t="s">
        <v>103</v>
      </c>
      <c r="T3414" t="s">
        <v>198</v>
      </c>
      <c r="U3414">
        <v>15</v>
      </c>
      <c r="W3414" t="s">
        <v>120</v>
      </c>
      <c r="X3414" t="s">
        <v>199</v>
      </c>
      <c r="Z3414" t="s">
        <v>197</v>
      </c>
      <c r="AB3414" t="s">
        <v>197</v>
      </c>
      <c r="AC3414">
        <v>14</v>
      </c>
      <c r="AD3414" t="s">
        <v>166</v>
      </c>
      <c r="AE3414">
        <v>83000</v>
      </c>
      <c r="AF3414" s="5" t="s">
        <v>200</v>
      </c>
      <c r="AG3414" s="4">
        <v>45748</v>
      </c>
      <c r="AH3414" s="4" t="s">
        <v>201</v>
      </c>
      <c r="AI3414" s="4">
        <v>45748</v>
      </c>
    </row>
    <row r="3415" spans="1:35" x14ac:dyDescent="0.25">
      <c r="A3415" s="3">
        <v>2025</v>
      </c>
      <c r="B3415" s="4">
        <v>45658</v>
      </c>
      <c r="C3415" s="4">
        <v>45747</v>
      </c>
      <c r="D3415">
        <v>3415</v>
      </c>
      <c r="E3415" t="s">
        <v>95</v>
      </c>
      <c r="F3415" t="s">
        <v>195</v>
      </c>
      <c r="I3415" t="s">
        <v>120</v>
      </c>
      <c r="J3415" t="s">
        <v>196</v>
      </c>
      <c r="L3415" t="s">
        <v>197</v>
      </c>
      <c r="N3415" t="s">
        <v>197</v>
      </c>
      <c r="O3415">
        <v>14</v>
      </c>
      <c r="P3415" t="s">
        <v>166</v>
      </c>
      <c r="Q3415">
        <v>83180</v>
      </c>
      <c r="R3415">
        <v>8</v>
      </c>
      <c r="S3415" t="s">
        <v>103</v>
      </c>
      <c r="T3415" t="s">
        <v>198</v>
      </c>
      <c r="U3415">
        <v>15</v>
      </c>
      <c r="W3415" t="s">
        <v>120</v>
      </c>
      <c r="X3415" t="s">
        <v>199</v>
      </c>
      <c r="Z3415" t="s">
        <v>197</v>
      </c>
      <c r="AB3415" t="s">
        <v>197</v>
      </c>
      <c r="AC3415">
        <v>14</v>
      </c>
      <c r="AD3415" t="s">
        <v>166</v>
      </c>
      <c r="AE3415">
        <v>83000</v>
      </c>
      <c r="AF3415" s="5" t="s">
        <v>200</v>
      </c>
      <c r="AG3415" s="4">
        <v>45748</v>
      </c>
      <c r="AH3415" s="4" t="s">
        <v>201</v>
      </c>
      <c r="AI3415" s="4">
        <v>45748</v>
      </c>
    </row>
    <row r="3416" spans="1:35" x14ac:dyDescent="0.25">
      <c r="A3416" s="3">
        <v>2025</v>
      </c>
      <c r="B3416" s="4">
        <v>45658</v>
      </c>
      <c r="C3416" s="4">
        <v>45747</v>
      </c>
      <c r="D3416">
        <v>3416</v>
      </c>
      <c r="E3416" t="s">
        <v>95</v>
      </c>
      <c r="F3416" t="s">
        <v>195</v>
      </c>
      <c r="I3416" t="s">
        <v>120</v>
      </c>
      <c r="J3416" t="s">
        <v>196</v>
      </c>
      <c r="L3416" t="s">
        <v>197</v>
      </c>
      <c r="N3416" t="s">
        <v>197</v>
      </c>
      <c r="O3416">
        <v>14</v>
      </c>
      <c r="P3416" t="s">
        <v>166</v>
      </c>
      <c r="Q3416">
        <v>83180</v>
      </c>
      <c r="R3416">
        <v>8</v>
      </c>
      <c r="S3416" t="s">
        <v>103</v>
      </c>
      <c r="T3416" t="s">
        <v>198</v>
      </c>
      <c r="U3416">
        <v>15</v>
      </c>
      <c r="W3416" t="s">
        <v>120</v>
      </c>
      <c r="X3416" t="s">
        <v>199</v>
      </c>
      <c r="Z3416" t="s">
        <v>197</v>
      </c>
      <c r="AB3416" t="s">
        <v>197</v>
      </c>
      <c r="AC3416">
        <v>14</v>
      </c>
      <c r="AD3416" t="s">
        <v>166</v>
      </c>
      <c r="AE3416">
        <v>83000</v>
      </c>
      <c r="AF3416" s="5" t="s">
        <v>200</v>
      </c>
      <c r="AG3416" s="4">
        <v>45748</v>
      </c>
      <c r="AH3416" s="4" t="s">
        <v>201</v>
      </c>
      <c r="AI3416" s="4">
        <v>45748</v>
      </c>
    </row>
    <row r="3417" spans="1:35" x14ac:dyDescent="0.25">
      <c r="A3417" s="3">
        <v>2025</v>
      </c>
      <c r="B3417" s="4">
        <v>45658</v>
      </c>
      <c r="C3417" s="4">
        <v>45747</v>
      </c>
      <c r="D3417">
        <v>3417</v>
      </c>
      <c r="E3417" t="s">
        <v>95</v>
      </c>
      <c r="F3417" t="s">
        <v>195</v>
      </c>
      <c r="I3417" t="s">
        <v>120</v>
      </c>
      <c r="J3417" t="s">
        <v>196</v>
      </c>
      <c r="L3417" t="s">
        <v>197</v>
      </c>
      <c r="N3417" t="s">
        <v>197</v>
      </c>
      <c r="O3417">
        <v>14</v>
      </c>
      <c r="P3417" t="s">
        <v>166</v>
      </c>
      <c r="Q3417">
        <v>83180</v>
      </c>
      <c r="R3417">
        <v>8</v>
      </c>
      <c r="S3417" t="s">
        <v>103</v>
      </c>
      <c r="T3417" t="s">
        <v>198</v>
      </c>
      <c r="U3417">
        <v>15</v>
      </c>
      <c r="W3417" t="s">
        <v>120</v>
      </c>
      <c r="X3417" t="s">
        <v>199</v>
      </c>
      <c r="Z3417" t="s">
        <v>197</v>
      </c>
      <c r="AB3417" t="s">
        <v>197</v>
      </c>
      <c r="AC3417">
        <v>14</v>
      </c>
      <c r="AD3417" t="s">
        <v>166</v>
      </c>
      <c r="AE3417">
        <v>83000</v>
      </c>
      <c r="AF3417" s="5" t="s">
        <v>200</v>
      </c>
      <c r="AG3417" s="4">
        <v>45748</v>
      </c>
      <c r="AH3417" s="4" t="s">
        <v>201</v>
      </c>
      <c r="AI3417" s="4">
        <v>45748</v>
      </c>
    </row>
    <row r="3418" spans="1:35" x14ac:dyDescent="0.25">
      <c r="A3418" s="3">
        <v>2025</v>
      </c>
      <c r="B3418" s="4">
        <v>45658</v>
      </c>
      <c r="C3418" s="4">
        <v>45747</v>
      </c>
      <c r="D3418">
        <v>3418</v>
      </c>
      <c r="E3418" t="s">
        <v>95</v>
      </c>
      <c r="F3418" t="s">
        <v>195</v>
      </c>
      <c r="I3418" t="s">
        <v>120</v>
      </c>
      <c r="J3418" t="s">
        <v>196</v>
      </c>
      <c r="L3418" t="s">
        <v>197</v>
      </c>
      <c r="N3418" t="s">
        <v>197</v>
      </c>
      <c r="O3418">
        <v>14</v>
      </c>
      <c r="P3418" t="s">
        <v>166</v>
      </c>
      <c r="Q3418">
        <v>83180</v>
      </c>
      <c r="R3418">
        <v>8</v>
      </c>
      <c r="S3418" t="s">
        <v>103</v>
      </c>
      <c r="T3418" t="s">
        <v>198</v>
      </c>
      <c r="U3418">
        <v>15</v>
      </c>
      <c r="W3418" t="s">
        <v>120</v>
      </c>
      <c r="X3418" t="s">
        <v>199</v>
      </c>
      <c r="Z3418" t="s">
        <v>197</v>
      </c>
      <c r="AB3418" t="s">
        <v>197</v>
      </c>
      <c r="AC3418">
        <v>14</v>
      </c>
      <c r="AD3418" t="s">
        <v>166</v>
      </c>
      <c r="AE3418">
        <v>83000</v>
      </c>
      <c r="AF3418" s="5" t="s">
        <v>200</v>
      </c>
      <c r="AG3418" s="4">
        <v>45748</v>
      </c>
      <c r="AH3418" s="4" t="s">
        <v>201</v>
      </c>
      <c r="AI3418" s="4">
        <v>45748</v>
      </c>
    </row>
    <row r="3419" spans="1:35" x14ac:dyDescent="0.25">
      <c r="A3419" s="3">
        <v>2025</v>
      </c>
      <c r="B3419" s="4">
        <v>45658</v>
      </c>
      <c r="C3419" s="4">
        <v>45747</v>
      </c>
      <c r="D3419">
        <v>3419</v>
      </c>
      <c r="E3419" t="s">
        <v>95</v>
      </c>
      <c r="F3419" t="s">
        <v>195</v>
      </c>
      <c r="I3419" t="s">
        <v>120</v>
      </c>
      <c r="J3419" t="s">
        <v>196</v>
      </c>
      <c r="L3419" t="s">
        <v>197</v>
      </c>
      <c r="N3419" t="s">
        <v>197</v>
      </c>
      <c r="O3419">
        <v>14</v>
      </c>
      <c r="P3419" t="s">
        <v>166</v>
      </c>
      <c r="Q3419">
        <v>83180</v>
      </c>
      <c r="R3419">
        <v>8</v>
      </c>
      <c r="S3419" t="s">
        <v>103</v>
      </c>
      <c r="T3419" t="s">
        <v>198</v>
      </c>
      <c r="U3419">
        <v>15</v>
      </c>
      <c r="W3419" t="s">
        <v>120</v>
      </c>
      <c r="X3419" t="s">
        <v>199</v>
      </c>
      <c r="Z3419" t="s">
        <v>197</v>
      </c>
      <c r="AB3419" t="s">
        <v>197</v>
      </c>
      <c r="AC3419">
        <v>14</v>
      </c>
      <c r="AD3419" t="s">
        <v>166</v>
      </c>
      <c r="AE3419">
        <v>83000</v>
      </c>
      <c r="AF3419" s="5" t="s">
        <v>200</v>
      </c>
      <c r="AG3419" s="4">
        <v>45748</v>
      </c>
      <c r="AH3419" s="4" t="s">
        <v>201</v>
      </c>
      <c r="AI3419" s="4">
        <v>45748</v>
      </c>
    </row>
    <row r="3420" spans="1:35" x14ac:dyDescent="0.25">
      <c r="A3420" s="3">
        <v>2025</v>
      </c>
      <c r="B3420" s="4">
        <v>45658</v>
      </c>
      <c r="C3420" s="4">
        <v>45747</v>
      </c>
      <c r="D3420">
        <v>3420</v>
      </c>
      <c r="E3420" t="s">
        <v>95</v>
      </c>
      <c r="F3420" t="s">
        <v>195</v>
      </c>
      <c r="I3420" t="s">
        <v>120</v>
      </c>
      <c r="J3420" t="s">
        <v>196</v>
      </c>
      <c r="L3420" t="s">
        <v>197</v>
      </c>
      <c r="N3420" t="s">
        <v>197</v>
      </c>
      <c r="O3420">
        <v>14</v>
      </c>
      <c r="P3420" t="s">
        <v>166</v>
      </c>
      <c r="Q3420">
        <v>83180</v>
      </c>
      <c r="R3420">
        <v>8</v>
      </c>
      <c r="S3420" t="s">
        <v>103</v>
      </c>
      <c r="T3420" t="s">
        <v>198</v>
      </c>
      <c r="U3420">
        <v>15</v>
      </c>
      <c r="W3420" t="s">
        <v>120</v>
      </c>
      <c r="X3420" t="s">
        <v>199</v>
      </c>
      <c r="Z3420" t="s">
        <v>197</v>
      </c>
      <c r="AB3420" t="s">
        <v>197</v>
      </c>
      <c r="AC3420">
        <v>14</v>
      </c>
      <c r="AD3420" t="s">
        <v>166</v>
      </c>
      <c r="AE3420">
        <v>83000</v>
      </c>
      <c r="AF3420" s="5" t="s">
        <v>200</v>
      </c>
      <c r="AG3420" s="4">
        <v>45748</v>
      </c>
      <c r="AH3420" s="4" t="s">
        <v>201</v>
      </c>
      <c r="AI3420" s="4">
        <v>45748</v>
      </c>
    </row>
    <row r="3421" spans="1:35" x14ac:dyDescent="0.25">
      <c r="A3421" s="3">
        <v>2025</v>
      </c>
      <c r="B3421" s="4">
        <v>45658</v>
      </c>
      <c r="C3421" s="4">
        <v>45747</v>
      </c>
      <c r="D3421">
        <v>3421</v>
      </c>
      <c r="E3421" t="s">
        <v>95</v>
      </c>
      <c r="F3421" t="s">
        <v>195</v>
      </c>
      <c r="I3421" t="s">
        <v>120</v>
      </c>
      <c r="J3421" t="s">
        <v>196</v>
      </c>
      <c r="L3421" t="s">
        <v>197</v>
      </c>
      <c r="N3421" t="s">
        <v>197</v>
      </c>
      <c r="O3421">
        <v>14</v>
      </c>
      <c r="P3421" t="s">
        <v>166</v>
      </c>
      <c r="Q3421">
        <v>83180</v>
      </c>
      <c r="R3421">
        <v>8</v>
      </c>
      <c r="S3421" t="s">
        <v>103</v>
      </c>
      <c r="T3421" t="s">
        <v>198</v>
      </c>
      <c r="U3421">
        <v>15</v>
      </c>
      <c r="W3421" t="s">
        <v>120</v>
      </c>
      <c r="X3421" t="s">
        <v>199</v>
      </c>
      <c r="Z3421" t="s">
        <v>197</v>
      </c>
      <c r="AB3421" t="s">
        <v>197</v>
      </c>
      <c r="AC3421">
        <v>14</v>
      </c>
      <c r="AD3421" t="s">
        <v>166</v>
      </c>
      <c r="AE3421">
        <v>83000</v>
      </c>
      <c r="AF3421" s="5" t="s">
        <v>200</v>
      </c>
      <c r="AG3421" s="4">
        <v>45748</v>
      </c>
      <c r="AH3421" s="4" t="s">
        <v>201</v>
      </c>
      <c r="AI3421" s="4">
        <v>45748</v>
      </c>
    </row>
    <row r="3422" spans="1:35" x14ac:dyDescent="0.25">
      <c r="A3422" s="3">
        <v>2025</v>
      </c>
      <c r="B3422" s="4">
        <v>45658</v>
      </c>
      <c r="C3422" s="4">
        <v>45747</v>
      </c>
      <c r="D3422">
        <v>3422</v>
      </c>
      <c r="E3422" t="s">
        <v>95</v>
      </c>
      <c r="F3422" t="s">
        <v>195</v>
      </c>
      <c r="I3422" t="s">
        <v>120</v>
      </c>
      <c r="J3422" t="s">
        <v>196</v>
      </c>
      <c r="L3422" t="s">
        <v>197</v>
      </c>
      <c r="N3422" t="s">
        <v>197</v>
      </c>
      <c r="O3422">
        <v>14</v>
      </c>
      <c r="P3422" t="s">
        <v>166</v>
      </c>
      <c r="Q3422">
        <v>83180</v>
      </c>
      <c r="R3422">
        <v>8</v>
      </c>
      <c r="S3422" t="s">
        <v>103</v>
      </c>
      <c r="T3422" t="s">
        <v>198</v>
      </c>
      <c r="U3422">
        <v>15</v>
      </c>
      <c r="W3422" t="s">
        <v>120</v>
      </c>
      <c r="X3422" t="s">
        <v>199</v>
      </c>
      <c r="Z3422" t="s">
        <v>197</v>
      </c>
      <c r="AB3422" t="s">
        <v>197</v>
      </c>
      <c r="AC3422">
        <v>14</v>
      </c>
      <c r="AD3422" t="s">
        <v>166</v>
      </c>
      <c r="AE3422">
        <v>83000</v>
      </c>
      <c r="AF3422" s="5" t="s">
        <v>200</v>
      </c>
      <c r="AG3422" s="4">
        <v>45748</v>
      </c>
      <c r="AH3422" s="4" t="s">
        <v>201</v>
      </c>
      <c r="AI3422" s="4">
        <v>45748</v>
      </c>
    </row>
    <row r="3423" spans="1:35" x14ac:dyDescent="0.25">
      <c r="A3423" s="3">
        <v>2025</v>
      </c>
      <c r="B3423" s="4">
        <v>45658</v>
      </c>
      <c r="C3423" s="4">
        <v>45747</v>
      </c>
      <c r="D3423">
        <v>3423</v>
      </c>
      <c r="E3423" t="s">
        <v>95</v>
      </c>
      <c r="F3423" t="s">
        <v>195</v>
      </c>
      <c r="I3423" t="s">
        <v>120</v>
      </c>
      <c r="J3423" t="s">
        <v>196</v>
      </c>
      <c r="L3423" t="s">
        <v>197</v>
      </c>
      <c r="N3423" t="s">
        <v>197</v>
      </c>
      <c r="O3423">
        <v>14</v>
      </c>
      <c r="P3423" t="s">
        <v>166</v>
      </c>
      <c r="Q3423">
        <v>83180</v>
      </c>
      <c r="R3423">
        <v>8</v>
      </c>
      <c r="S3423" t="s">
        <v>103</v>
      </c>
      <c r="T3423" t="s">
        <v>198</v>
      </c>
      <c r="U3423">
        <v>15</v>
      </c>
      <c r="W3423" t="s">
        <v>120</v>
      </c>
      <c r="X3423" t="s">
        <v>199</v>
      </c>
      <c r="Z3423" t="s">
        <v>197</v>
      </c>
      <c r="AB3423" t="s">
        <v>197</v>
      </c>
      <c r="AC3423">
        <v>14</v>
      </c>
      <c r="AD3423" t="s">
        <v>166</v>
      </c>
      <c r="AE3423">
        <v>83000</v>
      </c>
      <c r="AF3423" s="5" t="s">
        <v>200</v>
      </c>
      <c r="AG3423" s="4">
        <v>45748</v>
      </c>
      <c r="AH3423" s="4" t="s">
        <v>201</v>
      </c>
      <c r="AI3423" s="4">
        <v>45748</v>
      </c>
    </row>
    <row r="3424" spans="1:35" x14ac:dyDescent="0.25">
      <c r="A3424" s="3">
        <v>2025</v>
      </c>
      <c r="B3424" s="4">
        <v>45658</v>
      </c>
      <c r="C3424" s="4">
        <v>45747</v>
      </c>
      <c r="D3424">
        <v>3424</v>
      </c>
      <c r="E3424" t="s">
        <v>95</v>
      </c>
      <c r="F3424" t="s">
        <v>195</v>
      </c>
      <c r="I3424" t="s">
        <v>120</v>
      </c>
      <c r="J3424" t="s">
        <v>196</v>
      </c>
      <c r="L3424" t="s">
        <v>197</v>
      </c>
      <c r="N3424" t="s">
        <v>197</v>
      </c>
      <c r="O3424">
        <v>14</v>
      </c>
      <c r="P3424" t="s">
        <v>166</v>
      </c>
      <c r="Q3424">
        <v>83180</v>
      </c>
      <c r="R3424">
        <v>8</v>
      </c>
      <c r="S3424" t="s">
        <v>103</v>
      </c>
      <c r="T3424" t="s">
        <v>198</v>
      </c>
      <c r="U3424">
        <v>15</v>
      </c>
      <c r="W3424" t="s">
        <v>120</v>
      </c>
      <c r="X3424" t="s">
        <v>199</v>
      </c>
      <c r="Z3424" t="s">
        <v>197</v>
      </c>
      <c r="AB3424" t="s">
        <v>197</v>
      </c>
      <c r="AC3424">
        <v>14</v>
      </c>
      <c r="AD3424" t="s">
        <v>166</v>
      </c>
      <c r="AE3424">
        <v>83000</v>
      </c>
      <c r="AF3424" s="5" t="s">
        <v>200</v>
      </c>
      <c r="AG3424" s="4">
        <v>45748</v>
      </c>
      <c r="AH3424" s="4" t="s">
        <v>201</v>
      </c>
      <c r="AI3424" s="4">
        <v>45748</v>
      </c>
    </row>
    <row r="3425" spans="1:35" x14ac:dyDescent="0.25">
      <c r="A3425" s="3">
        <v>2025</v>
      </c>
      <c r="B3425" s="4">
        <v>45658</v>
      </c>
      <c r="C3425" s="4">
        <v>45747</v>
      </c>
      <c r="D3425">
        <v>3425</v>
      </c>
      <c r="E3425" t="s">
        <v>95</v>
      </c>
      <c r="F3425" t="s">
        <v>195</v>
      </c>
      <c r="I3425" t="s">
        <v>120</v>
      </c>
      <c r="J3425" t="s">
        <v>196</v>
      </c>
      <c r="L3425" t="s">
        <v>197</v>
      </c>
      <c r="N3425" t="s">
        <v>197</v>
      </c>
      <c r="O3425">
        <v>14</v>
      </c>
      <c r="P3425" t="s">
        <v>166</v>
      </c>
      <c r="Q3425">
        <v>83180</v>
      </c>
      <c r="R3425">
        <v>8</v>
      </c>
      <c r="S3425" t="s">
        <v>103</v>
      </c>
      <c r="T3425" t="s">
        <v>198</v>
      </c>
      <c r="U3425">
        <v>15</v>
      </c>
      <c r="W3425" t="s">
        <v>120</v>
      </c>
      <c r="X3425" t="s">
        <v>199</v>
      </c>
      <c r="Z3425" t="s">
        <v>197</v>
      </c>
      <c r="AB3425" t="s">
        <v>197</v>
      </c>
      <c r="AC3425">
        <v>14</v>
      </c>
      <c r="AD3425" t="s">
        <v>166</v>
      </c>
      <c r="AE3425">
        <v>83000</v>
      </c>
      <c r="AF3425" s="5" t="s">
        <v>200</v>
      </c>
      <c r="AG3425" s="4">
        <v>45748</v>
      </c>
      <c r="AH3425" s="4" t="s">
        <v>201</v>
      </c>
      <c r="AI3425" s="4">
        <v>45748</v>
      </c>
    </row>
    <row r="3426" spans="1:35" x14ac:dyDescent="0.25">
      <c r="A3426" s="3">
        <v>2025</v>
      </c>
      <c r="B3426" s="4">
        <v>45658</v>
      </c>
      <c r="C3426" s="4">
        <v>45747</v>
      </c>
      <c r="D3426">
        <v>3426</v>
      </c>
      <c r="E3426" t="s">
        <v>95</v>
      </c>
      <c r="F3426" t="s">
        <v>195</v>
      </c>
      <c r="I3426" t="s">
        <v>120</v>
      </c>
      <c r="J3426" t="s">
        <v>196</v>
      </c>
      <c r="L3426" t="s">
        <v>197</v>
      </c>
      <c r="N3426" t="s">
        <v>197</v>
      </c>
      <c r="O3426">
        <v>14</v>
      </c>
      <c r="P3426" t="s">
        <v>166</v>
      </c>
      <c r="Q3426">
        <v>83180</v>
      </c>
      <c r="R3426">
        <v>8</v>
      </c>
      <c r="S3426" t="s">
        <v>103</v>
      </c>
      <c r="T3426" t="s">
        <v>198</v>
      </c>
      <c r="U3426">
        <v>15</v>
      </c>
      <c r="W3426" t="s">
        <v>120</v>
      </c>
      <c r="X3426" t="s">
        <v>199</v>
      </c>
      <c r="Z3426" t="s">
        <v>197</v>
      </c>
      <c r="AB3426" t="s">
        <v>197</v>
      </c>
      <c r="AC3426">
        <v>14</v>
      </c>
      <c r="AD3426" t="s">
        <v>166</v>
      </c>
      <c r="AE3426">
        <v>83000</v>
      </c>
      <c r="AF3426" s="5" t="s">
        <v>200</v>
      </c>
      <c r="AG3426" s="4">
        <v>45748</v>
      </c>
      <c r="AH3426" s="4" t="s">
        <v>201</v>
      </c>
      <c r="AI3426" s="4">
        <v>45748</v>
      </c>
    </row>
    <row r="3427" spans="1:35" x14ac:dyDescent="0.25">
      <c r="A3427" s="3">
        <v>2025</v>
      </c>
      <c r="B3427" s="4">
        <v>45658</v>
      </c>
      <c r="C3427" s="4">
        <v>45747</v>
      </c>
      <c r="D3427">
        <v>3427</v>
      </c>
      <c r="E3427" t="s">
        <v>95</v>
      </c>
      <c r="F3427" t="s">
        <v>195</v>
      </c>
      <c r="I3427" t="s">
        <v>120</v>
      </c>
      <c r="J3427" t="s">
        <v>196</v>
      </c>
      <c r="L3427" t="s">
        <v>197</v>
      </c>
      <c r="N3427" t="s">
        <v>197</v>
      </c>
      <c r="O3427">
        <v>14</v>
      </c>
      <c r="P3427" t="s">
        <v>166</v>
      </c>
      <c r="Q3427">
        <v>83180</v>
      </c>
      <c r="R3427">
        <v>8</v>
      </c>
      <c r="S3427" t="s">
        <v>103</v>
      </c>
      <c r="T3427" t="s">
        <v>198</v>
      </c>
      <c r="U3427">
        <v>15</v>
      </c>
      <c r="W3427" t="s">
        <v>120</v>
      </c>
      <c r="X3427" t="s">
        <v>199</v>
      </c>
      <c r="Z3427" t="s">
        <v>197</v>
      </c>
      <c r="AB3427" t="s">
        <v>197</v>
      </c>
      <c r="AC3427">
        <v>14</v>
      </c>
      <c r="AD3427" t="s">
        <v>166</v>
      </c>
      <c r="AE3427">
        <v>83000</v>
      </c>
      <c r="AF3427" s="5" t="s">
        <v>200</v>
      </c>
      <c r="AG3427" s="4">
        <v>45748</v>
      </c>
      <c r="AH3427" s="4" t="s">
        <v>201</v>
      </c>
      <c r="AI3427" s="4">
        <v>45748</v>
      </c>
    </row>
    <row r="3428" spans="1:35" x14ac:dyDescent="0.25">
      <c r="A3428" s="3">
        <v>2025</v>
      </c>
      <c r="B3428" s="4">
        <v>45658</v>
      </c>
      <c r="C3428" s="4">
        <v>45747</v>
      </c>
      <c r="D3428">
        <v>3428</v>
      </c>
      <c r="E3428" t="s">
        <v>95</v>
      </c>
      <c r="F3428" t="s">
        <v>195</v>
      </c>
      <c r="I3428" t="s">
        <v>120</v>
      </c>
      <c r="J3428" t="s">
        <v>196</v>
      </c>
      <c r="L3428" t="s">
        <v>197</v>
      </c>
      <c r="N3428" t="s">
        <v>197</v>
      </c>
      <c r="O3428">
        <v>14</v>
      </c>
      <c r="P3428" t="s">
        <v>166</v>
      </c>
      <c r="Q3428">
        <v>83180</v>
      </c>
      <c r="R3428">
        <v>8</v>
      </c>
      <c r="S3428" t="s">
        <v>103</v>
      </c>
      <c r="T3428" t="s">
        <v>198</v>
      </c>
      <c r="U3428">
        <v>15</v>
      </c>
      <c r="W3428" t="s">
        <v>120</v>
      </c>
      <c r="X3428" t="s">
        <v>199</v>
      </c>
      <c r="Z3428" t="s">
        <v>197</v>
      </c>
      <c r="AB3428" t="s">
        <v>197</v>
      </c>
      <c r="AC3428">
        <v>14</v>
      </c>
      <c r="AD3428" t="s">
        <v>166</v>
      </c>
      <c r="AE3428">
        <v>83000</v>
      </c>
      <c r="AF3428" s="5" t="s">
        <v>200</v>
      </c>
      <c r="AG3428" s="4">
        <v>45748</v>
      </c>
      <c r="AH3428" s="4" t="s">
        <v>201</v>
      </c>
      <c r="AI3428" s="4">
        <v>45748</v>
      </c>
    </row>
    <row r="3429" spans="1:35" x14ac:dyDescent="0.25">
      <c r="A3429" s="3">
        <v>2025</v>
      </c>
      <c r="B3429" s="4">
        <v>45658</v>
      </c>
      <c r="C3429" s="4">
        <v>45747</v>
      </c>
      <c r="D3429">
        <v>3429</v>
      </c>
      <c r="E3429" t="s">
        <v>95</v>
      </c>
      <c r="F3429" t="s">
        <v>195</v>
      </c>
      <c r="I3429" t="s">
        <v>120</v>
      </c>
      <c r="J3429" t="s">
        <v>196</v>
      </c>
      <c r="L3429" t="s">
        <v>197</v>
      </c>
      <c r="N3429" t="s">
        <v>197</v>
      </c>
      <c r="O3429">
        <v>14</v>
      </c>
      <c r="P3429" t="s">
        <v>166</v>
      </c>
      <c r="Q3429">
        <v>83180</v>
      </c>
      <c r="R3429">
        <v>8</v>
      </c>
      <c r="S3429" t="s">
        <v>103</v>
      </c>
      <c r="T3429" t="s">
        <v>198</v>
      </c>
      <c r="U3429">
        <v>15</v>
      </c>
      <c r="W3429" t="s">
        <v>120</v>
      </c>
      <c r="X3429" t="s">
        <v>199</v>
      </c>
      <c r="Z3429" t="s">
        <v>197</v>
      </c>
      <c r="AB3429" t="s">
        <v>197</v>
      </c>
      <c r="AC3429">
        <v>14</v>
      </c>
      <c r="AD3429" t="s">
        <v>166</v>
      </c>
      <c r="AE3429">
        <v>83000</v>
      </c>
      <c r="AF3429" s="5" t="s">
        <v>200</v>
      </c>
      <c r="AG3429" s="4">
        <v>45748</v>
      </c>
      <c r="AH3429" s="4" t="s">
        <v>201</v>
      </c>
      <c r="AI3429" s="4">
        <v>45748</v>
      </c>
    </row>
    <row r="3430" spans="1:35" x14ac:dyDescent="0.25">
      <c r="A3430" s="3">
        <v>2025</v>
      </c>
      <c r="B3430" s="4">
        <v>45658</v>
      </c>
      <c r="C3430" s="4">
        <v>45747</v>
      </c>
      <c r="D3430">
        <v>3430</v>
      </c>
      <c r="E3430" t="s">
        <v>95</v>
      </c>
      <c r="F3430" t="s">
        <v>195</v>
      </c>
      <c r="I3430" t="s">
        <v>120</v>
      </c>
      <c r="J3430" t="s">
        <v>196</v>
      </c>
      <c r="L3430" t="s">
        <v>197</v>
      </c>
      <c r="N3430" t="s">
        <v>197</v>
      </c>
      <c r="O3430">
        <v>14</v>
      </c>
      <c r="P3430" t="s">
        <v>166</v>
      </c>
      <c r="Q3430">
        <v>83180</v>
      </c>
      <c r="R3430">
        <v>8</v>
      </c>
      <c r="S3430" t="s">
        <v>103</v>
      </c>
      <c r="T3430" t="s">
        <v>198</v>
      </c>
      <c r="U3430">
        <v>15</v>
      </c>
      <c r="W3430" t="s">
        <v>120</v>
      </c>
      <c r="X3430" t="s">
        <v>199</v>
      </c>
      <c r="Z3430" t="s">
        <v>197</v>
      </c>
      <c r="AB3430" t="s">
        <v>197</v>
      </c>
      <c r="AC3430">
        <v>14</v>
      </c>
      <c r="AD3430" t="s">
        <v>166</v>
      </c>
      <c r="AE3430">
        <v>83000</v>
      </c>
      <c r="AF3430" s="5" t="s">
        <v>200</v>
      </c>
      <c r="AG3430" s="4">
        <v>45748</v>
      </c>
      <c r="AH3430" s="4" t="s">
        <v>201</v>
      </c>
      <c r="AI3430" s="4">
        <v>45748</v>
      </c>
    </row>
    <row r="3431" spans="1:35" x14ac:dyDescent="0.25">
      <c r="A3431" s="3">
        <v>2025</v>
      </c>
      <c r="B3431" s="4">
        <v>45658</v>
      </c>
      <c r="C3431" s="4">
        <v>45747</v>
      </c>
      <c r="D3431">
        <v>3431</v>
      </c>
      <c r="E3431" t="s">
        <v>95</v>
      </c>
      <c r="F3431" t="s">
        <v>195</v>
      </c>
      <c r="I3431" t="s">
        <v>120</v>
      </c>
      <c r="J3431" t="s">
        <v>196</v>
      </c>
      <c r="L3431" t="s">
        <v>197</v>
      </c>
      <c r="N3431" t="s">
        <v>197</v>
      </c>
      <c r="O3431">
        <v>14</v>
      </c>
      <c r="P3431" t="s">
        <v>166</v>
      </c>
      <c r="Q3431">
        <v>83180</v>
      </c>
      <c r="R3431">
        <v>8</v>
      </c>
      <c r="S3431" t="s">
        <v>103</v>
      </c>
      <c r="T3431" t="s">
        <v>198</v>
      </c>
      <c r="U3431">
        <v>15</v>
      </c>
      <c r="W3431" t="s">
        <v>120</v>
      </c>
      <c r="X3431" t="s">
        <v>199</v>
      </c>
      <c r="Z3431" t="s">
        <v>197</v>
      </c>
      <c r="AB3431" t="s">
        <v>197</v>
      </c>
      <c r="AC3431">
        <v>14</v>
      </c>
      <c r="AD3431" t="s">
        <v>166</v>
      </c>
      <c r="AE3431">
        <v>83000</v>
      </c>
      <c r="AF3431" s="5" t="s">
        <v>200</v>
      </c>
      <c r="AG3431" s="4">
        <v>45748</v>
      </c>
      <c r="AH3431" s="4" t="s">
        <v>201</v>
      </c>
      <c r="AI3431" s="4">
        <v>45748</v>
      </c>
    </row>
    <row r="3432" spans="1:35" x14ac:dyDescent="0.25">
      <c r="A3432" s="3">
        <v>2025</v>
      </c>
      <c r="B3432" s="4">
        <v>45658</v>
      </c>
      <c r="C3432" s="4">
        <v>45747</v>
      </c>
      <c r="D3432">
        <v>3432</v>
      </c>
      <c r="E3432" t="s">
        <v>95</v>
      </c>
      <c r="F3432" t="s">
        <v>195</v>
      </c>
      <c r="I3432" t="s">
        <v>120</v>
      </c>
      <c r="J3432" t="s">
        <v>196</v>
      </c>
      <c r="L3432" t="s">
        <v>197</v>
      </c>
      <c r="N3432" t="s">
        <v>197</v>
      </c>
      <c r="O3432">
        <v>14</v>
      </c>
      <c r="P3432" t="s">
        <v>166</v>
      </c>
      <c r="Q3432">
        <v>83180</v>
      </c>
      <c r="R3432">
        <v>8</v>
      </c>
      <c r="S3432" t="s">
        <v>103</v>
      </c>
      <c r="T3432" t="s">
        <v>198</v>
      </c>
      <c r="U3432">
        <v>15</v>
      </c>
      <c r="W3432" t="s">
        <v>120</v>
      </c>
      <c r="X3432" t="s">
        <v>199</v>
      </c>
      <c r="Z3432" t="s">
        <v>197</v>
      </c>
      <c r="AB3432" t="s">
        <v>197</v>
      </c>
      <c r="AC3432">
        <v>14</v>
      </c>
      <c r="AD3432" t="s">
        <v>166</v>
      </c>
      <c r="AE3432">
        <v>83000</v>
      </c>
      <c r="AF3432" s="5" t="s">
        <v>200</v>
      </c>
      <c r="AG3432" s="4">
        <v>45748</v>
      </c>
      <c r="AH3432" s="4" t="s">
        <v>201</v>
      </c>
      <c r="AI3432" s="4">
        <v>45748</v>
      </c>
    </row>
    <row r="3433" spans="1:35" x14ac:dyDescent="0.25">
      <c r="A3433" s="3">
        <v>2025</v>
      </c>
      <c r="B3433" s="4">
        <v>45658</v>
      </c>
      <c r="C3433" s="4">
        <v>45747</v>
      </c>
      <c r="D3433">
        <v>3433</v>
      </c>
      <c r="E3433" t="s">
        <v>95</v>
      </c>
      <c r="F3433" t="s">
        <v>195</v>
      </c>
      <c r="I3433" t="s">
        <v>120</v>
      </c>
      <c r="J3433" t="s">
        <v>196</v>
      </c>
      <c r="L3433" t="s">
        <v>197</v>
      </c>
      <c r="N3433" t="s">
        <v>197</v>
      </c>
      <c r="O3433">
        <v>14</v>
      </c>
      <c r="P3433" t="s">
        <v>166</v>
      </c>
      <c r="Q3433">
        <v>83180</v>
      </c>
      <c r="R3433">
        <v>8</v>
      </c>
      <c r="S3433" t="s">
        <v>103</v>
      </c>
      <c r="T3433" t="s">
        <v>198</v>
      </c>
      <c r="U3433">
        <v>15</v>
      </c>
      <c r="W3433" t="s">
        <v>120</v>
      </c>
      <c r="X3433" t="s">
        <v>199</v>
      </c>
      <c r="Z3433" t="s">
        <v>197</v>
      </c>
      <c r="AB3433" t="s">
        <v>197</v>
      </c>
      <c r="AC3433">
        <v>14</v>
      </c>
      <c r="AD3433" t="s">
        <v>166</v>
      </c>
      <c r="AE3433">
        <v>83000</v>
      </c>
      <c r="AF3433" s="5" t="s">
        <v>200</v>
      </c>
      <c r="AG3433" s="4">
        <v>45748</v>
      </c>
      <c r="AH3433" s="4" t="s">
        <v>201</v>
      </c>
      <c r="AI3433" s="4">
        <v>45748</v>
      </c>
    </row>
    <row r="3434" spans="1:35" x14ac:dyDescent="0.25">
      <c r="A3434" s="3">
        <v>2025</v>
      </c>
      <c r="B3434" s="4">
        <v>45658</v>
      </c>
      <c r="C3434" s="4">
        <v>45747</v>
      </c>
      <c r="D3434">
        <v>3434</v>
      </c>
      <c r="E3434" t="s">
        <v>95</v>
      </c>
      <c r="F3434" t="s">
        <v>195</v>
      </c>
      <c r="I3434" t="s">
        <v>120</v>
      </c>
      <c r="J3434" t="s">
        <v>196</v>
      </c>
      <c r="L3434" t="s">
        <v>197</v>
      </c>
      <c r="N3434" t="s">
        <v>197</v>
      </c>
      <c r="O3434">
        <v>14</v>
      </c>
      <c r="P3434" t="s">
        <v>166</v>
      </c>
      <c r="Q3434">
        <v>83180</v>
      </c>
      <c r="R3434">
        <v>8</v>
      </c>
      <c r="S3434" t="s">
        <v>103</v>
      </c>
      <c r="T3434" t="s">
        <v>198</v>
      </c>
      <c r="U3434">
        <v>15</v>
      </c>
      <c r="W3434" t="s">
        <v>120</v>
      </c>
      <c r="X3434" t="s">
        <v>199</v>
      </c>
      <c r="Z3434" t="s">
        <v>197</v>
      </c>
      <c r="AB3434" t="s">
        <v>197</v>
      </c>
      <c r="AC3434">
        <v>14</v>
      </c>
      <c r="AD3434" t="s">
        <v>166</v>
      </c>
      <c r="AE3434">
        <v>83000</v>
      </c>
      <c r="AF3434" s="5" t="s">
        <v>200</v>
      </c>
      <c r="AG3434" s="4">
        <v>45748</v>
      </c>
      <c r="AH3434" s="4" t="s">
        <v>201</v>
      </c>
      <c r="AI3434" s="4">
        <v>45748</v>
      </c>
    </row>
    <row r="3435" spans="1:35" x14ac:dyDescent="0.25">
      <c r="A3435" s="3">
        <v>2025</v>
      </c>
      <c r="B3435" s="4">
        <v>45658</v>
      </c>
      <c r="C3435" s="4">
        <v>45747</v>
      </c>
      <c r="D3435">
        <v>3435</v>
      </c>
      <c r="E3435" t="s">
        <v>95</v>
      </c>
      <c r="F3435" t="s">
        <v>195</v>
      </c>
      <c r="I3435" t="s">
        <v>120</v>
      </c>
      <c r="J3435" t="s">
        <v>196</v>
      </c>
      <c r="L3435" t="s">
        <v>197</v>
      </c>
      <c r="N3435" t="s">
        <v>197</v>
      </c>
      <c r="O3435">
        <v>14</v>
      </c>
      <c r="P3435" t="s">
        <v>166</v>
      </c>
      <c r="Q3435">
        <v>83180</v>
      </c>
      <c r="R3435">
        <v>8</v>
      </c>
      <c r="S3435" t="s">
        <v>103</v>
      </c>
      <c r="T3435" t="s">
        <v>198</v>
      </c>
      <c r="U3435">
        <v>15</v>
      </c>
      <c r="W3435" t="s">
        <v>120</v>
      </c>
      <c r="X3435" t="s">
        <v>199</v>
      </c>
      <c r="Z3435" t="s">
        <v>197</v>
      </c>
      <c r="AB3435" t="s">
        <v>197</v>
      </c>
      <c r="AC3435">
        <v>14</v>
      </c>
      <c r="AD3435" t="s">
        <v>166</v>
      </c>
      <c r="AE3435">
        <v>83000</v>
      </c>
      <c r="AF3435" s="5" t="s">
        <v>200</v>
      </c>
      <c r="AG3435" s="4">
        <v>45748</v>
      </c>
      <c r="AH3435" s="4" t="s">
        <v>201</v>
      </c>
      <c r="AI3435" s="4">
        <v>45748</v>
      </c>
    </row>
    <row r="3436" spans="1:35" x14ac:dyDescent="0.25">
      <c r="A3436" s="3">
        <v>2025</v>
      </c>
      <c r="B3436" s="4">
        <v>45658</v>
      </c>
      <c r="C3436" s="4">
        <v>45747</v>
      </c>
      <c r="D3436">
        <v>3436</v>
      </c>
      <c r="E3436" t="s">
        <v>95</v>
      </c>
      <c r="F3436" t="s">
        <v>195</v>
      </c>
      <c r="I3436" t="s">
        <v>120</v>
      </c>
      <c r="J3436" t="s">
        <v>196</v>
      </c>
      <c r="L3436" t="s">
        <v>197</v>
      </c>
      <c r="N3436" t="s">
        <v>197</v>
      </c>
      <c r="O3436">
        <v>14</v>
      </c>
      <c r="P3436" t="s">
        <v>166</v>
      </c>
      <c r="Q3436">
        <v>83180</v>
      </c>
      <c r="R3436">
        <v>8</v>
      </c>
      <c r="S3436" t="s">
        <v>103</v>
      </c>
      <c r="T3436" t="s">
        <v>198</v>
      </c>
      <c r="U3436">
        <v>15</v>
      </c>
      <c r="W3436" t="s">
        <v>120</v>
      </c>
      <c r="X3436" t="s">
        <v>199</v>
      </c>
      <c r="Z3436" t="s">
        <v>197</v>
      </c>
      <c r="AB3436" t="s">
        <v>197</v>
      </c>
      <c r="AC3436">
        <v>14</v>
      </c>
      <c r="AD3436" t="s">
        <v>166</v>
      </c>
      <c r="AE3436">
        <v>83000</v>
      </c>
      <c r="AF3436" s="5" t="s">
        <v>200</v>
      </c>
      <c r="AG3436" s="4">
        <v>45748</v>
      </c>
      <c r="AH3436" s="4" t="s">
        <v>201</v>
      </c>
      <c r="AI3436" s="4">
        <v>45748</v>
      </c>
    </row>
    <row r="3437" spans="1:35" x14ac:dyDescent="0.25">
      <c r="A3437" s="3">
        <v>2025</v>
      </c>
      <c r="B3437" s="4">
        <v>45658</v>
      </c>
      <c r="C3437" s="4">
        <v>45747</v>
      </c>
      <c r="D3437">
        <v>3437</v>
      </c>
      <c r="E3437" t="s">
        <v>95</v>
      </c>
      <c r="F3437" t="s">
        <v>195</v>
      </c>
      <c r="I3437" t="s">
        <v>120</v>
      </c>
      <c r="J3437" t="s">
        <v>196</v>
      </c>
      <c r="L3437" t="s">
        <v>197</v>
      </c>
      <c r="N3437" t="s">
        <v>197</v>
      </c>
      <c r="O3437">
        <v>14</v>
      </c>
      <c r="P3437" t="s">
        <v>166</v>
      </c>
      <c r="Q3437">
        <v>83180</v>
      </c>
      <c r="R3437">
        <v>8</v>
      </c>
      <c r="S3437" t="s">
        <v>103</v>
      </c>
      <c r="T3437" t="s">
        <v>198</v>
      </c>
      <c r="U3437">
        <v>15</v>
      </c>
      <c r="W3437" t="s">
        <v>120</v>
      </c>
      <c r="X3437" t="s">
        <v>199</v>
      </c>
      <c r="Z3437" t="s">
        <v>197</v>
      </c>
      <c r="AB3437" t="s">
        <v>197</v>
      </c>
      <c r="AC3437">
        <v>14</v>
      </c>
      <c r="AD3437" t="s">
        <v>166</v>
      </c>
      <c r="AE3437">
        <v>83000</v>
      </c>
      <c r="AF3437" s="5" t="s">
        <v>200</v>
      </c>
      <c r="AG3437" s="4">
        <v>45748</v>
      </c>
      <c r="AH3437" s="4" t="s">
        <v>201</v>
      </c>
      <c r="AI3437" s="4">
        <v>45748</v>
      </c>
    </row>
    <row r="3438" spans="1:35" x14ac:dyDescent="0.25">
      <c r="A3438" s="3">
        <v>2025</v>
      </c>
      <c r="B3438" s="4">
        <v>45658</v>
      </c>
      <c r="C3438" s="4">
        <v>45747</v>
      </c>
      <c r="D3438">
        <v>3438</v>
      </c>
      <c r="E3438" t="s">
        <v>95</v>
      </c>
      <c r="F3438" t="s">
        <v>195</v>
      </c>
      <c r="I3438" t="s">
        <v>120</v>
      </c>
      <c r="J3438" t="s">
        <v>196</v>
      </c>
      <c r="L3438" t="s">
        <v>197</v>
      </c>
      <c r="N3438" t="s">
        <v>197</v>
      </c>
      <c r="O3438">
        <v>14</v>
      </c>
      <c r="P3438" t="s">
        <v>166</v>
      </c>
      <c r="Q3438">
        <v>83180</v>
      </c>
      <c r="R3438">
        <v>8</v>
      </c>
      <c r="S3438" t="s">
        <v>103</v>
      </c>
      <c r="T3438" t="s">
        <v>198</v>
      </c>
      <c r="U3438">
        <v>15</v>
      </c>
      <c r="W3438" t="s">
        <v>120</v>
      </c>
      <c r="X3438" t="s">
        <v>199</v>
      </c>
      <c r="Z3438" t="s">
        <v>197</v>
      </c>
      <c r="AB3438" t="s">
        <v>197</v>
      </c>
      <c r="AC3438">
        <v>14</v>
      </c>
      <c r="AD3438" t="s">
        <v>166</v>
      </c>
      <c r="AE3438">
        <v>83000</v>
      </c>
      <c r="AF3438" s="5" t="s">
        <v>200</v>
      </c>
      <c r="AG3438" s="4">
        <v>45748</v>
      </c>
      <c r="AH3438" s="4" t="s">
        <v>201</v>
      </c>
      <c r="AI3438" s="4">
        <v>45748</v>
      </c>
    </row>
    <row r="3439" spans="1:35" x14ac:dyDescent="0.25">
      <c r="A3439" s="3">
        <v>2025</v>
      </c>
      <c r="B3439" s="4">
        <v>45658</v>
      </c>
      <c r="C3439" s="4">
        <v>45747</v>
      </c>
      <c r="D3439">
        <v>3439</v>
      </c>
      <c r="E3439" t="s">
        <v>95</v>
      </c>
      <c r="F3439" t="s">
        <v>195</v>
      </c>
      <c r="I3439" t="s">
        <v>120</v>
      </c>
      <c r="J3439" t="s">
        <v>196</v>
      </c>
      <c r="L3439" t="s">
        <v>197</v>
      </c>
      <c r="N3439" t="s">
        <v>197</v>
      </c>
      <c r="O3439">
        <v>14</v>
      </c>
      <c r="P3439" t="s">
        <v>166</v>
      </c>
      <c r="Q3439">
        <v>83180</v>
      </c>
      <c r="R3439">
        <v>8</v>
      </c>
      <c r="S3439" t="s">
        <v>103</v>
      </c>
      <c r="T3439" t="s">
        <v>198</v>
      </c>
      <c r="U3439">
        <v>15</v>
      </c>
      <c r="W3439" t="s">
        <v>120</v>
      </c>
      <c r="X3439" t="s">
        <v>199</v>
      </c>
      <c r="Z3439" t="s">
        <v>197</v>
      </c>
      <c r="AB3439" t="s">
        <v>197</v>
      </c>
      <c r="AC3439">
        <v>14</v>
      </c>
      <c r="AD3439" t="s">
        <v>166</v>
      </c>
      <c r="AE3439">
        <v>83000</v>
      </c>
      <c r="AF3439" s="5" t="s">
        <v>200</v>
      </c>
      <c r="AG3439" s="4">
        <v>45748</v>
      </c>
      <c r="AH3439" s="4" t="s">
        <v>201</v>
      </c>
      <c r="AI3439" s="4">
        <v>45748</v>
      </c>
    </row>
    <row r="3440" spans="1:35" x14ac:dyDescent="0.25">
      <c r="A3440" s="3">
        <v>2025</v>
      </c>
      <c r="B3440" s="4">
        <v>45658</v>
      </c>
      <c r="C3440" s="4">
        <v>45747</v>
      </c>
      <c r="D3440">
        <v>3440</v>
      </c>
      <c r="E3440" t="s">
        <v>95</v>
      </c>
      <c r="F3440" t="s">
        <v>195</v>
      </c>
      <c r="I3440" t="s">
        <v>120</v>
      </c>
      <c r="J3440" t="s">
        <v>196</v>
      </c>
      <c r="L3440" t="s">
        <v>197</v>
      </c>
      <c r="N3440" t="s">
        <v>197</v>
      </c>
      <c r="O3440">
        <v>14</v>
      </c>
      <c r="P3440" t="s">
        <v>166</v>
      </c>
      <c r="Q3440">
        <v>83180</v>
      </c>
      <c r="R3440">
        <v>8</v>
      </c>
      <c r="S3440" t="s">
        <v>103</v>
      </c>
      <c r="T3440" t="s">
        <v>198</v>
      </c>
      <c r="U3440">
        <v>15</v>
      </c>
      <c r="W3440" t="s">
        <v>120</v>
      </c>
      <c r="X3440" t="s">
        <v>199</v>
      </c>
      <c r="Z3440" t="s">
        <v>197</v>
      </c>
      <c r="AB3440" t="s">
        <v>197</v>
      </c>
      <c r="AC3440">
        <v>14</v>
      </c>
      <c r="AD3440" t="s">
        <v>166</v>
      </c>
      <c r="AE3440">
        <v>83000</v>
      </c>
      <c r="AF3440" s="5" t="s">
        <v>200</v>
      </c>
      <c r="AG3440" s="4">
        <v>45748</v>
      </c>
      <c r="AH3440" s="4" t="s">
        <v>201</v>
      </c>
      <c r="AI3440" s="4">
        <v>45748</v>
      </c>
    </row>
    <row r="3441" spans="1:35" x14ac:dyDescent="0.25">
      <c r="A3441" s="3">
        <v>2025</v>
      </c>
      <c r="B3441" s="4">
        <v>45658</v>
      </c>
      <c r="C3441" s="4">
        <v>45747</v>
      </c>
      <c r="D3441">
        <v>3441</v>
      </c>
      <c r="E3441" t="s">
        <v>95</v>
      </c>
      <c r="F3441" t="s">
        <v>195</v>
      </c>
      <c r="I3441" t="s">
        <v>120</v>
      </c>
      <c r="J3441" t="s">
        <v>196</v>
      </c>
      <c r="L3441" t="s">
        <v>197</v>
      </c>
      <c r="N3441" t="s">
        <v>197</v>
      </c>
      <c r="O3441">
        <v>14</v>
      </c>
      <c r="P3441" t="s">
        <v>166</v>
      </c>
      <c r="Q3441">
        <v>83180</v>
      </c>
      <c r="R3441">
        <v>8</v>
      </c>
      <c r="S3441" t="s">
        <v>103</v>
      </c>
      <c r="T3441" t="s">
        <v>198</v>
      </c>
      <c r="U3441">
        <v>15</v>
      </c>
      <c r="W3441" t="s">
        <v>120</v>
      </c>
      <c r="X3441" t="s">
        <v>199</v>
      </c>
      <c r="Z3441" t="s">
        <v>197</v>
      </c>
      <c r="AB3441" t="s">
        <v>197</v>
      </c>
      <c r="AC3441">
        <v>14</v>
      </c>
      <c r="AD3441" t="s">
        <v>166</v>
      </c>
      <c r="AE3441">
        <v>83000</v>
      </c>
      <c r="AF3441" s="5" t="s">
        <v>200</v>
      </c>
      <c r="AG3441" s="4">
        <v>45748</v>
      </c>
      <c r="AH3441" s="4" t="s">
        <v>201</v>
      </c>
      <c r="AI3441" s="4">
        <v>45748</v>
      </c>
    </row>
    <row r="3442" spans="1:35" x14ac:dyDescent="0.25">
      <c r="A3442" s="3">
        <v>2025</v>
      </c>
      <c r="B3442" s="4">
        <v>45658</v>
      </c>
      <c r="C3442" s="4">
        <v>45747</v>
      </c>
      <c r="D3442">
        <v>3442</v>
      </c>
      <c r="E3442" t="s">
        <v>95</v>
      </c>
      <c r="F3442" t="s">
        <v>195</v>
      </c>
      <c r="I3442" t="s">
        <v>120</v>
      </c>
      <c r="J3442" t="s">
        <v>196</v>
      </c>
      <c r="L3442" t="s">
        <v>197</v>
      </c>
      <c r="N3442" t="s">
        <v>197</v>
      </c>
      <c r="O3442">
        <v>14</v>
      </c>
      <c r="P3442" t="s">
        <v>166</v>
      </c>
      <c r="Q3442">
        <v>83180</v>
      </c>
      <c r="R3442">
        <v>8</v>
      </c>
      <c r="S3442" t="s">
        <v>103</v>
      </c>
      <c r="T3442" t="s">
        <v>198</v>
      </c>
      <c r="U3442">
        <v>15</v>
      </c>
      <c r="W3442" t="s">
        <v>120</v>
      </c>
      <c r="X3442" t="s">
        <v>199</v>
      </c>
      <c r="Z3442" t="s">
        <v>197</v>
      </c>
      <c r="AB3442" t="s">
        <v>197</v>
      </c>
      <c r="AC3442">
        <v>14</v>
      </c>
      <c r="AD3442" t="s">
        <v>166</v>
      </c>
      <c r="AE3442">
        <v>83000</v>
      </c>
      <c r="AF3442" s="5" t="s">
        <v>200</v>
      </c>
      <c r="AG3442" s="4">
        <v>45748</v>
      </c>
      <c r="AH3442" s="4" t="s">
        <v>201</v>
      </c>
      <c r="AI3442" s="4">
        <v>45748</v>
      </c>
    </row>
    <row r="3443" spans="1:35" x14ac:dyDescent="0.25">
      <c r="A3443" s="3">
        <v>2025</v>
      </c>
      <c r="B3443" s="4">
        <v>45658</v>
      </c>
      <c r="C3443" s="4">
        <v>45747</v>
      </c>
      <c r="D3443">
        <v>3443</v>
      </c>
      <c r="E3443" t="s">
        <v>95</v>
      </c>
      <c r="F3443" t="s">
        <v>195</v>
      </c>
      <c r="I3443" t="s">
        <v>120</v>
      </c>
      <c r="J3443" t="s">
        <v>196</v>
      </c>
      <c r="L3443" t="s">
        <v>197</v>
      </c>
      <c r="N3443" t="s">
        <v>197</v>
      </c>
      <c r="O3443">
        <v>14</v>
      </c>
      <c r="P3443" t="s">
        <v>166</v>
      </c>
      <c r="Q3443">
        <v>83180</v>
      </c>
      <c r="R3443">
        <v>8</v>
      </c>
      <c r="S3443" t="s">
        <v>103</v>
      </c>
      <c r="T3443" t="s">
        <v>198</v>
      </c>
      <c r="U3443">
        <v>15</v>
      </c>
      <c r="W3443" t="s">
        <v>120</v>
      </c>
      <c r="X3443" t="s">
        <v>199</v>
      </c>
      <c r="Z3443" t="s">
        <v>197</v>
      </c>
      <c r="AB3443" t="s">
        <v>197</v>
      </c>
      <c r="AC3443">
        <v>14</v>
      </c>
      <c r="AD3443" t="s">
        <v>166</v>
      </c>
      <c r="AE3443">
        <v>83000</v>
      </c>
      <c r="AF3443" s="5" t="s">
        <v>200</v>
      </c>
      <c r="AG3443" s="4">
        <v>45748</v>
      </c>
      <c r="AH3443" s="4" t="s">
        <v>201</v>
      </c>
      <c r="AI3443" s="4">
        <v>45748</v>
      </c>
    </row>
    <row r="3444" spans="1:35" x14ac:dyDescent="0.25">
      <c r="A3444" s="3">
        <v>2025</v>
      </c>
      <c r="B3444" s="4">
        <v>45658</v>
      </c>
      <c r="C3444" s="4">
        <v>45747</v>
      </c>
      <c r="D3444">
        <v>3444</v>
      </c>
      <c r="E3444" t="s">
        <v>95</v>
      </c>
      <c r="F3444" t="s">
        <v>195</v>
      </c>
      <c r="I3444" t="s">
        <v>120</v>
      </c>
      <c r="J3444" t="s">
        <v>196</v>
      </c>
      <c r="L3444" t="s">
        <v>197</v>
      </c>
      <c r="N3444" t="s">
        <v>197</v>
      </c>
      <c r="O3444">
        <v>14</v>
      </c>
      <c r="P3444" t="s">
        <v>166</v>
      </c>
      <c r="Q3444">
        <v>83180</v>
      </c>
      <c r="R3444">
        <v>8</v>
      </c>
      <c r="S3444" t="s">
        <v>103</v>
      </c>
      <c r="T3444" t="s">
        <v>198</v>
      </c>
      <c r="U3444">
        <v>15</v>
      </c>
      <c r="W3444" t="s">
        <v>120</v>
      </c>
      <c r="X3444" t="s">
        <v>199</v>
      </c>
      <c r="Z3444" t="s">
        <v>197</v>
      </c>
      <c r="AB3444" t="s">
        <v>197</v>
      </c>
      <c r="AC3444">
        <v>14</v>
      </c>
      <c r="AD3444" t="s">
        <v>166</v>
      </c>
      <c r="AE3444">
        <v>83000</v>
      </c>
      <c r="AF3444" s="5" t="s">
        <v>200</v>
      </c>
      <c r="AG3444" s="4">
        <v>45748</v>
      </c>
      <c r="AH3444" s="4" t="s">
        <v>201</v>
      </c>
      <c r="AI3444" s="4">
        <v>45748</v>
      </c>
    </row>
    <row r="3445" spans="1:35" x14ac:dyDescent="0.25">
      <c r="A3445" s="3">
        <v>2025</v>
      </c>
      <c r="B3445" s="4">
        <v>45658</v>
      </c>
      <c r="C3445" s="4">
        <v>45747</v>
      </c>
      <c r="D3445">
        <v>3445</v>
      </c>
      <c r="E3445" t="s">
        <v>95</v>
      </c>
      <c r="F3445" t="s">
        <v>195</v>
      </c>
      <c r="I3445" t="s">
        <v>120</v>
      </c>
      <c r="J3445" t="s">
        <v>196</v>
      </c>
      <c r="L3445" t="s">
        <v>197</v>
      </c>
      <c r="N3445" t="s">
        <v>197</v>
      </c>
      <c r="O3445">
        <v>14</v>
      </c>
      <c r="P3445" t="s">
        <v>166</v>
      </c>
      <c r="Q3445">
        <v>83180</v>
      </c>
      <c r="R3445">
        <v>8</v>
      </c>
      <c r="S3445" t="s">
        <v>103</v>
      </c>
      <c r="T3445" t="s">
        <v>198</v>
      </c>
      <c r="U3445">
        <v>15</v>
      </c>
      <c r="W3445" t="s">
        <v>120</v>
      </c>
      <c r="X3445" t="s">
        <v>199</v>
      </c>
      <c r="Z3445" t="s">
        <v>197</v>
      </c>
      <c r="AB3445" t="s">
        <v>197</v>
      </c>
      <c r="AC3445">
        <v>14</v>
      </c>
      <c r="AD3445" t="s">
        <v>166</v>
      </c>
      <c r="AE3445">
        <v>83000</v>
      </c>
      <c r="AF3445" s="5" t="s">
        <v>200</v>
      </c>
      <c r="AG3445" s="4">
        <v>45748</v>
      </c>
      <c r="AH3445" s="4" t="s">
        <v>201</v>
      </c>
      <c r="AI3445" s="4">
        <v>45748</v>
      </c>
    </row>
    <row r="3446" spans="1:35" x14ac:dyDescent="0.25">
      <c r="A3446" s="3">
        <v>2025</v>
      </c>
      <c r="B3446" s="4">
        <v>45658</v>
      </c>
      <c r="C3446" s="4">
        <v>45747</v>
      </c>
      <c r="D3446">
        <v>3446</v>
      </c>
      <c r="E3446" t="s">
        <v>95</v>
      </c>
      <c r="F3446" t="s">
        <v>195</v>
      </c>
      <c r="I3446" t="s">
        <v>120</v>
      </c>
      <c r="J3446" t="s">
        <v>196</v>
      </c>
      <c r="L3446" t="s">
        <v>197</v>
      </c>
      <c r="N3446" t="s">
        <v>197</v>
      </c>
      <c r="O3446">
        <v>14</v>
      </c>
      <c r="P3446" t="s">
        <v>166</v>
      </c>
      <c r="Q3446">
        <v>83180</v>
      </c>
      <c r="R3446">
        <v>8</v>
      </c>
      <c r="S3446" t="s">
        <v>103</v>
      </c>
      <c r="T3446" t="s">
        <v>198</v>
      </c>
      <c r="U3446">
        <v>15</v>
      </c>
      <c r="W3446" t="s">
        <v>120</v>
      </c>
      <c r="X3446" t="s">
        <v>199</v>
      </c>
      <c r="Z3446" t="s">
        <v>197</v>
      </c>
      <c r="AB3446" t="s">
        <v>197</v>
      </c>
      <c r="AC3446">
        <v>14</v>
      </c>
      <c r="AD3446" t="s">
        <v>166</v>
      </c>
      <c r="AE3446">
        <v>83000</v>
      </c>
      <c r="AF3446" s="5" t="s">
        <v>200</v>
      </c>
      <c r="AG3446" s="4">
        <v>45748</v>
      </c>
      <c r="AH3446" s="4" t="s">
        <v>201</v>
      </c>
      <c r="AI3446" s="4">
        <v>45748</v>
      </c>
    </row>
    <row r="3447" spans="1:35" x14ac:dyDescent="0.25">
      <c r="A3447" s="3">
        <v>2025</v>
      </c>
      <c r="B3447" s="4">
        <v>45658</v>
      </c>
      <c r="C3447" s="4">
        <v>45747</v>
      </c>
      <c r="D3447">
        <v>3447</v>
      </c>
      <c r="E3447" t="s">
        <v>95</v>
      </c>
      <c r="F3447" t="s">
        <v>195</v>
      </c>
      <c r="I3447" t="s">
        <v>120</v>
      </c>
      <c r="J3447" t="s">
        <v>196</v>
      </c>
      <c r="L3447" t="s">
        <v>197</v>
      </c>
      <c r="N3447" t="s">
        <v>197</v>
      </c>
      <c r="O3447">
        <v>14</v>
      </c>
      <c r="P3447" t="s">
        <v>166</v>
      </c>
      <c r="Q3447">
        <v>83180</v>
      </c>
      <c r="R3447">
        <v>8</v>
      </c>
      <c r="S3447" t="s">
        <v>103</v>
      </c>
      <c r="T3447" t="s">
        <v>198</v>
      </c>
      <c r="U3447">
        <v>15</v>
      </c>
      <c r="W3447" t="s">
        <v>120</v>
      </c>
      <c r="X3447" t="s">
        <v>199</v>
      </c>
      <c r="Z3447" t="s">
        <v>197</v>
      </c>
      <c r="AB3447" t="s">
        <v>197</v>
      </c>
      <c r="AC3447">
        <v>14</v>
      </c>
      <c r="AD3447" t="s">
        <v>166</v>
      </c>
      <c r="AE3447">
        <v>83000</v>
      </c>
      <c r="AF3447" s="5" t="s">
        <v>200</v>
      </c>
      <c r="AG3447" s="4">
        <v>45748</v>
      </c>
      <c r="AH3447" s="4" t="s">
        <v>201</v>
      </c>
      <c r="AI3447" s="4">
        <v>45748</v>
      </c>
    </row>
    <row r="3448" spans="1:35" x14ac:dyDescent="0.25">
      <c r="A3448" s="3">
        <v>2025</v>
      </c>
      <c r="B3448" s="4">
        <v>45658</v>
      </c>
      <c r="C3448" s="4">
        <v>45747</v>
      </c>
      <c r="D3448">
        <v>3448</v>
      </c>
      <c r="E3448" t="s">
        <v>95</v>
      </c>
      <c r="F3448" t="s">
        <v>195</v>
      </c>
      <c r="I3448" t="s">
        <v>120</v>
      </c>
      <c r="J3448" t="s">
        <v>196</v>
      </c>
      <c r="L3448" t="s">
        <v>197</v>
      </c>
      <c r="N3448" t="s">
        <v>197</v>
      </c>
      <c r="O3448">
        <v>14</v>
      </c>
      <c r="P3448" t="s">
        <v>166</v>
      </c>
      <c r="Q3448">
        <v>83180</v>
      </c>
      <c r="R3448">
        <v>8</v>
      </c>
      <c r="S3448" t="s">
        <v>103</v>
      </c>
      <c r="T3448" t="s">
        <v>198</v>
      </c>
      <c r="U3448">
        <v>15</v>
      </c>
      <c r="W3448" t="s">
        <v>120</v>
      </c>
      <c r="X3448" t="s">
        <v>199</v>
      </c>
      <c r="Z3448" t="s">
        <v>197</v>
      </c>
      <c r="AB3448" t="s">
        <v>197</v>
      </c>
      <c r="AC3448">
        <v>14</v>
      </c>
      <c r="AD3448" t="s">
        <v>166</v>
      </c>
      <c r="AE3448">
        <v>83000</v>
      </c>
      <c r="AF3448" s="5" t="s">
        <v>200</v>
      </c>
      <c r="AG3448" s="4">
        <v>45748</v>
      </c>
      <c r="AH3448" s="4" t="s">
        <v>201</v>
      </c>
      <c r="AI3448" s="4">
        <v>45748</v>
      </c>
    </row>
    <row r="3449" spans="1:35" x14ac:dyDescent="0.25">
      <c r="A3449" s="3">
        <v>2025</v>
      </c>
      <c r="B3449" s="4">
        <v>45658</v>
      </c>
      <c r="C3449" s="4">
        <v>45747</v>
      </c>
      <c r="D3449">
        <v>3449</v>
      </c>
      <c r="E3449" t="s">
        <v>95</v>
      </c>
      <c r="F3449" t="s">
        <v>195</v>
      </c>
      <c r="I3449" t="s">
        <v>120</v>
      </c>
      <c r="J3449" t="s">
        <v>196</v>
      </c>
      <c r="L3449" t="s">
        <v>197</v>
      </c>
      <c r="N3449" t="s">
        <v>197</v>
      </c>
      <c r="O3449">
        <v>14</v>
      </c>
      <c r="P3449" t="s">
        <v>166</v>
      </c>
      <c r="Q3449">
        <v>83180</v>
      </c>
      <c r="R3449">
        <v>8</v>
      </c>
      <c r="S3449" t="s">
        <v>103</v>
      </c>
      <c r="T3449" t="s">
        <v>198</v>
      </c>
      <c r="U3449">
        <v>15</v>
      </c>
      <c r="W3449" t="s">
        <v>120</v>
      </c>
      <c r="X3449" t="s">
        <v>199</v>
      </c>
      <c r="Z3449" t="s">
        <v>197</v>
      </c>
      <c r="AB3449" t="s">
        <v>197</v>
      </c>
      <c r="AC3449">
        <v>14</v>
      </c>
      <c r="AD3449" t="s">
        <v>166</v>
      </c>
      <c r="AE3449">
        <v>83000</v>
      </c>
      <c r="AF3449" s="5" t="s">
        <v>200</v>
      </c>
      <c r="AG3449" s="4">
        <v>45748</v>
      </c>
      <c r="AH3449" s="4" t="s">
        <v>201</v>
      </c>
      <c r="AI3449" s="4">
        <v>45748</v>
      </c>
    </row>
    <row r="3450" spans="1:35" x14ac:dyDescent="0.25">
      <c r="A3450" s="3">
        <v>2025</v>
      </c>
      <c r="B3450" s="4">
        <v>45658</v>
      </c>
      <c r="C3450" s="4">
        <v>45747</v>
      </c>
      <c r="D3450">
        <v>3450</v>
      </c>
      <c r="E3450" t="s">
        <v>95</v>
      </c>
      <c r="F3450" t="s">
        <v>195</v>
      </c>
      <c r="I3450" t="s">
        <v>120</v>
      </c>
      <c r="J3450" t="s">
        <v>196</v>
      </c>
      <c r="L3450" t="s">
        <v>197</v>
      </c>
      <c r="N3450" t="s">
        <v>197</v>
      </c>
      <c r="O3450">
        <v>14</v>
      </c>
      <c r="P3450" t="s">
        <v>166</v>
      </c>
      <c r="Q3450">
        <v>83180</v>
      </c>
      <c r="R3450">
        <v>8</v>
      </c>
      <c r="S3450" t="s">
        <v>103</v>
      </c>
      <c r="T3450" t="s">
        <v>198</v>
      </c>
      <c r="U3450">
        <v>15</v>
      </c>
      <c r="W3450" t="s">
        <v>120</v>
      </c>
      <c r="X3450" t="s">
        <v>199</v>
      </c>
      <c r="Z3450" t="s">
        <v>197</v>
      </c>
      <c r="AB3450" t="s">
        <v>197</v>
      </c>
      <c r="AC3450">
        <v>14</v>
      </c>
      <c r="AD3450" t="s">
        <v>166</v>
      </c>
      <c r="AE3450">
        <v>83000</v>
      </c>
      <c r="AF3450" s="5" t="s">
        <v>200</v>
      </c>
      <c r="AG3450" s="4">
        <v>45748</v>
      </c>
      <c r="AH3450" s="4" t="s">
        <v>201</v>
      </c>
      <c r="AI3450" s="4">
        <v>45748</v>
      </c>
    </row>
    <row r="3451" spans="1:35" x14ac:dyDescent="0.25">
      <c r="A3451" s="3">
        <v>2025</v>
      </c>
      <c r="B3451" s="4">
        <v>45658</v>
      </c>
      <c r="C3451" s="4">
        <v>45747</v>
      </c>
      <c r="D3451">
        <v>3451</v>
      </c>
      <c r="E3451" t="s">
        <v>95</v>
      </c>
      <c r="F3451" t="s">
        <v>195</v>
      </c>
      <c r="I3451" t="s">
        <v>120</v>
      </c>
      <c r="J3451" t="s">
        <v>196</v>
      </c>
      <c r="L3451" t="s">
        <v>197</v>
      </c>
      <c r="N3451" t="s">
        <v>197</v>
      </c>
      <c r="O3451">
        <v>14</v>
      </c>
      <c r="P3451" t="s">
        <v>166</v>
      </c>
      <c r="Q3451">
        <v>83180</v>
      </c>
      <c r="R3451">
        <v>8</v>
      </c>
      <c r="S3451" t="s">
        <v>103</v>
      </c>
      <c r="T3451" t="s">
        <v>198</v>
      </c>
      <c r="U3451">
        <v>15</v>
      </c>
      <c r="W3451" t="s">
        <v>120</v>
      </c>
      <c r="X3451" t="s">
        <v>199</v>
      </c>
      <c r="Z3451" t="s">
        <v>197</v>
      </c>
      <c r="AB3451" t="s">
        <v>197</v>
      </c>
      <c r="AC3451">
        <v>14</v>
      </c>
      <c r="AD3451" t="s">
        <v>166</v>
      </c>
      <c r="AE3451">
        <v>83000</v>
      </c>
      <c r="AF3451" s="5" t="s">
        <v>200</v>
      </c>
      <c r="AG3451" s="4">
        <v>45748</v>
      </c>
      <c r="AH3451" s="4" t="s">
        <v>201</v>
      </c>
      <c r="AI3451" s="4">
        <v>45748</v>
      </c>
    </row>
    <row r="3452" spans="1:35" x14ac:dyDescent="0.25">
      <c r="A3452" s="3">
        <v>2025</v>
      </c>
      <c r="B3452" s="4">
        <v>45658</v>
      </c>
      <c r="C3452" s="4">
        <v>45747</v>
      </c>
      <c r="D3452">
        <v>3452</v>
      </c>
      <c r="E3452" t="s">
        <v>95</v>
      </c>
      <c r="F3452" t="s">
        <v>195</v>
      </c>
      <c r="I3452" t="s">
        <v>120</v>
      </c>
      <c r="J3452" t="s">
        <v>196</v>
      </c>
      <c r="L3452" t="s">
        <v>197</v>
      </c>
      <c r="N3452" t="s">
        <v>197</v>
      </c>
      <c r="O3452">
        <v>14</v>
      </c>
      <c r="P3452" t="s">
        <v>166</v>
      </c>
      <c r="Q3452">
        <v>83180</v>
      </c>
      <c r="R3452">
        <v>8</v>
      </c>
      <c r="S3452" t="s">
        <v>103</v>
      </c>
      <c r="T3452" t="s">
        <v>198</v>
      </c>
      <c r="U3452">
        <v>15</v>
      </c>
      <c r="W3452" t="s">
        <v>120</v>
      </c>
      <c r="X3452" t="s">
        <v>199</v>
      </c>
      <c r="Z3452" t="s">
        <v>197</v>
      </c>
      <c r="AB3452" t="s">
        <v>197</v>
      </c>
      <c r="AC3452">
        <v>14</v>
      </c>
      <c r="AD3452" t="s">
        <v>166</v>
      </c>
      <c r="AE3452">
        <v>83000</v>
      </c>
      <c r="AF3452" s="5" t="s">
        <v>200</v>
      </c>
      <c r="AG3452" s="4">
        <v>45748</v>
      </c>
      <c r="AH3452" s="4" t="s">
        <v>201</v>
      </c>
      <c r="AI3452" s="4">
        <v>45748</v>
      </c>
    </row>
    <row r="3453" spans="1:35" x14ac:dyDescent="0.25">
      <c r="A3453" s="3">
        <v>2025</v>
      </c>
      <c r="B3453" s="4">
        <v>45658</v>
      </c>
      <c r="C3453" s="4">
        <v>45747</v>
      </c>
      <c r="D3453">
        <v>3453</v>
      </c>
      <c r="E3453" t="s">
        <v>95</v>
      </c>
      <c r="F3453" t="s">
        <v>195</v>
      </c>
      <c r="I3453" t="s">
        <v>120</v>
      </c>
      <c r="J3453" t="s">
        <v>196</v>
      </c>
      <c r="L3453" t="s">
        <v>197</v>
      </c>
      <c r="N3453" t="s">
        <v>197</v>
      </c>
      <c r="O3453">
        <v>14</v>
      </c>
      <c r="P3453" t="s">
        <v>166</v>
      </c>
      <c r="Q3453">
        <v>83180</v>
      </c>
      <c r="R3453">
        <v>8</v>
      </c>
      <c r="S3453" t="s">
        <v>103</v>
      </c>
      <c r="T3453" t="s">
        <v>198</v>
      </c>
      <c r="U3453">
        <v>15</v>
      </c>
      <c r="W3453" t="s">
        <v>120</v>
      </c>
      <c r="X3453" t="s">
        <v>199</v>
      </c>
      <c r="Z3453" t="s">
        <v>197</v>
      </c>
      <c r="AB3453" t="s">
        <v>197</v>
      </c>
      <c r="AC3453">
        <v>14</v>
      </c>
      <c r="AD3453" t="s">
        <v>166</v>
      </c>
      <c r="AE3453">
        <v>83000</v>
      </c>
      <c r="AF3453" s="5" t="s">
        <v>200</v>
      </c>
      <c r="AG3453" s="4">
        <v>45748</v>
      </c>
      <c r="AH3453" s="4" t="s">
        <v>201</v>
      </c>
      <c r="AI3453" s="4">
        <v>45748</v>
      </c>
    </row>
    <row r="3454" spans="1:35" x14ac:dyDescent="0.25">
      <c r="A3454" s="3">
        <v>2025</v>
      </c>
      <c r="B3454" s="4">
        <v>45658</v>
      </c>
      <c r="C3454" s="4">
        <v>45747</v>
      </c>
      <c r="D3454">
        <v>3454</v>
      </c>
      <c r="E3454" t="s">
        <v>95</v>
      </c>
      <c r="F3454" t="s">
        <v>195</v>
      </c>
      <c r="I3454" t="s">
        <v>120</v>
      </c>
      <c r="J3454" t="s">
        <v>196</v>
      </c>
      <c r="L3454" t="s">
        <v>197</v>
      </c>
      <c r="N3454" t="s">
        <v>197</v>
      </c>
      <c r="O3454">
        <v>14</v>
      </c>
      <c r="P3454" t="s">
        <v>166</v>
      </c>
      <c r="Q3454">
        <v>83180</v>
      </c>
      <c r="R3454">
        <v>8</v>
      </c>
      <c r="S3454" t="s">
        <v>103</v>
      </c>
      <c r="T3454" t="s">
        <v>198</v>
      </c>
      <c r="U3454">
        <v>15</v>
      </c>
      <c r="W3454" t="s">
        <v>120</v>
      </c>
      <c r="X3454" t="s">
        <v>199</v>
      </c>
      <c r="Z3454" t="s">
        <v>197</v>
      </c>
      <c r="AB3454" t="s">
        <v>197</v>
      </c>
      <c r="AC3454">
        <v>14</v>
      </c>
      <c r="AD3454" t="s">
        <v>166</v>
      </c>
      <c r="AE3454">
        <v>83000</v>
      </c>
      <c r="AF3454" s="5" t="s">
        <v>200</v>
      </c>
      <c r="AG3454" s="4">
        <v>45748</v>
      </c>
      <c r="AH3454" s="4" t="s">
        <v>201</v>
      </c>
      <c r="AI3454" s="4">
        <v>45748</v>
      </c>
    </row>
    <row r="3455" spans="1:35" x14ac:dyDescent="0.25">
      <c r="A3455" s="3">
        <v>2025</v>
      </c>
      <c r="B3455" s="4">
        <v>45658</v>
      </c>
      <c r="C3455" s="4">
        <v>45747</v>
      </c>
      <c r="D3455">
        <v>3455</v>
      </c>
      <c r="E3455" t="s">
        <v>95</v>
      </c>
      <c r="F3455" t="s">
        <v>195</v>
      </c>
      <c r="I3455" t="s">
        <v>120</v>
      </c>
      <c r="J3455" t="s">
        <v>196</v>
      </c>
      <c r="L3455" t="s">
        <v>197</v>
      </c>
      <c r="N3455" t="s">
        <v>197</v>
      </c>
      <c r="O3455">
        <v>14</v>
      </c>
      <c r="P3455" t="s">
        <v>166</v>
      </c>
      <c r="Q3455">
        <v>83180</v>
      </c>
      <c r="R3455">
        <v>8</v>
      </c>
      <c r="S3455" t="s">
        <v>103</v>
      </c>
      <c r="T3455" t="s">
        <v>198</v>
      </c>
      <c r="U3455">
        <v>15</v>
      </c>
      <c r="W3455" t="s">
        <v>120</v>
      </c>
      <c r="X3455" t="s">
        <v>199</v>
      </c>
      <c r="Z3455" t="s">
        <v>197</v>
      </c>
      <c r="AB3455" t="s">
        <v>197</v>
      </c>
      <c r="AC3455">
        <v>14</v>
      </c>
      <c r="AD3455" t="s">
        <v>166</v>
      </c>
      <c r="AE3455">
        <v>83000</v>
      </c>
      <c r="AF3455" s="5" t="s">
        <v>200</v>
      </c>
      <c r="AG3455" s="4">
        <v>45748</v>
      </c>
      <c r="AH3455" s="4" t="s">
        <v>201</v>
      </c>
      <c r="AI3455" s="4">
        <v>45748</v>
      </c>
    </row>
    <row r="3456" spans="1:35" x14ac:dyDescent="0.25">
      <c r="A3456" s="3">
        <v>2025</v>
      </c>
      <c r="B3456" s="4">
        <v>45658</v>
      </c>
      <c r="C3456" s="4">
        <v>45747</v>
      </c>
      <c r="D3456">
        <v>3456</v>
      </c>
      <c r="E3456" t="s">
        <v>95</v>
      </c>
      <c r="F3456" t="s">
        <v>195</v>
      </c>
      <c r="I3456" t="s">
        <v>120</v>
      </c>
      <c r="J3456" t="s">
        <v>196</v>
      </c>
      <c r="L3456" t="s">
        <v>197</v>
      </c>
      <c r="N3456" t="s">
        <v>197</v>
      </c>
      <c r="O3456">
        <v>14</v>
      </c>
      <c r="P3456" t="s">
        <v>166</v>
      </c>
      <c r="Q3456">
        <v>83180</v>
      </c>
      <c r="R3456">
        <v>8</v>
      </c>
      <c r="S3456" t="s">
        <v>103</v>
      </c>
      <c r="T3456" t="s">
        <v>198</v>
      </c>
      <c r="U3456">
        <v>15</v>
      </c>
      <c r="W3456" t="s">
        <v>120</v>
      </c>
      <c r="X3456" t="s">
        <v>199</v>
      </c>
      <c r="Z3456" t="s">
        <v>197</v>
      </c>
      <c r="AB3456" t="s">
        <v>197</v>
      </c>
      <c r="AC3456">
        <v>14</v>
      </c>
      <c r="AD3456" t="s">
        <v>166</v>
      </c>
      <c r="AE3456">
        <v>83000</v>
      </c>
      <c r="AF3456" s="5" t="s">
        <v>200</v>
      </c>
      <c r="AG3456" s="4">
        <v>45748</v>
      </c>
      <c r="AH3456" s="4" t="s">
        <v>201</v>
      </c>
      <c r="AI3456" s="4">
        <v>45748</v>
      </c>
    </row>
    <row r="3457" spans="1:35" x14ac:dyDescent="0.25">
      <c r="A3457" s="3">
        <v>2025</v>
      </c>
      <c r="B3457" s="4">
        <v>45658</v>
      </c>
      <c r="C3457" s="4">
        <v>45747</v>
      </c>
      <c r="D3457">
        <v>3457</v>
      </c>
      <c r="E3457" t="s">
        <v>95</v>
      </c>
      <c r="F3457" t="s">
        <v>195</v>
      </c>
      <c r="I3457" t="s">
        <v>120</v>
      </c>
      <c r="J3457" t="s">
        <v>196</v>
      </c>
      <c r="L3457" t="s">
        <v>197</v>
      </c>
      <c r="N3457" t="s">
        <v>197</v>
      </c>
      <c r="O3457">
        <v>14</v>
      </c>
      <c r="P3457" t="s">
        <v>166</v>
      </c>
      <c r="Q3457">
        <v>83180</v>
      </c>
      <c r="R3457">
        <v>8</v>
      </c>
      <c r="S3457" t="s">
        <v>103</v>
      </c>
      <c r="T3457" t="s">
        <v>198</v>
      </c>
      <c r="U3457">
        <v>15</v>
      </c>
      <c r="W3457" t="s">
        <v>120</v>
      </c>
      <c r="X3457" t="s">
        <v>199</v>
      </c>
      <c r="Z3457" t="s">
        <v>197</v>
      </c>
      <c r="AB3457" t="s">
        <v>197</v>
      </c>
      <c r="AC3457">
        <v>14</v>
      </c>
      <c r="AD3457" t="s">
        <v>166</v>
      </c>
      <c r="AE3457">
        <v>83000</v>
      </c>
      <c r="AF3457" s="5" t="s">
        <v>200</v>
      </c>
      <c r="AG3457" s="4">
        <v>45748</v>
      </c>
      <c r="AH3457" s="4" t="s">
        <v>201</v>
      </c>
      <c r="AI3457" s="4">
        <v>45748</v>
      </c>
    </row>
    <row r="3458" spans="1:35" x14ac:dyDescent="0.25">
      <c r="A3458" s="3">
        <v>2025</v>
      </c>
      <c r="B3458" s="4">
        <v>45658</v>
      </c>
      <c r="C3458" s="4">
        <v>45747</v>
      </c>
      <c r="D3458">
        <v>3458</v>
      </c>
      <c r="E3458" t="s">
        <v>95</v>
      </c>
      <c r="F3458" t="s">
        <v>195</v>
      </c>
      <c r="I3458" t="s">
        <v>120</v>
      </c>
      <c r="J3458" t="s">
        <v>196</v>
      </c>
      <c r="L3458" t="s">
        <v>197</v>
      </c>
      <c r="N3458" t="s">
        <v>197</v>
      </c>
      <c r="O3458">
        <v>14</v>
      </c>
      <c r="P3458" t="s">
        <v>166</v>
      </c>
      <c r="Q3458">
        <v>83180</v>
      </c>
      <c r="R3458">
        <v>8</v>
      </c>
      <c r="S3458" t="s">
        <v>103</v>
      </c>
      <c r="T3458" t="s">
        <v>198</v>
      </c>
      <c r="U3458">
        <v>15</v>
      </c>
      <c r="W3458" t="s">
        <v>120</v>
      </c>
      <c r="X3458" t="s">
        <v>199</v>
      </c>
      <c r="Z3458" t="s">
        <v>197</v>
      </c>
      <c r="AB3458" t="s">
        <v>197</v>
      </c>
      <c r="AC3458">
        <v>14</v>
      </c>
      <c r="AD3458" t="s">
        <v>166</v>
      </c>
      <c r="AE3458">
        <v>83000</v>
      </c>
      <c r="AF3458" s="5" t="s">
        <v>200</v>
      </c>
      <c r="AG3458" s="4">
        <v>45748</v>
      </c>
      <c r="AH3458" s="4" t="s">
        <v>201</v>
      </c>
      <c r="AI3458" s="4">
        <v>45748</v>
      </c>
    </row>
    <row r="3459" spans="1:35" x14ac:dyDescent="0.25">
      <c r="A3459" s="3">
        <v>2025</v>
      </c>
      <c r="B3459" s="4">
        <v>45658</v>
      </c>
      <c r="C3459" s="4">
        <v>45747</v>
      </c>
      <c r="D3459">
        <v>3459</v>
      </c>
      <c r="E3459" t="s">
        <v>95</v>
      </c>
      <c r="F3459" t="s">
        <v>195</v>
      </c>
      <c r="I3459" t="s">
        <v>120</v>
      </c>
      <c r="J3459" t="s">
        <v>196</v>
      </c>
      <c r="L3459" t="s">
        <v>197</v>
      </c>
      <c r="N3459" t="s">
        <v>197</v>
      </c>
      <c r="O3459">
        <v>14</v>
      </c>
      <c r="P3459" t="s">
        <v>166</v>
      </c>
      <c r="Q3459">
        <v>83180</v>
      </c>
      <c r="R3459">
        <v>8</v>
      </c>
      <c r="S3459" t="s">
        <v>103</v>
      </c>
      <c r="T3459" t="s">
        <v>198</v>
      </c>
      <c r="U3459">
        <v>15</v>
      </c>
      <c r="W3459" t="s">
        <v>120</v>
      </c>
      <c r="X3459" t="s">
        <v>199</v>
      </c>
      <c r="Z3459" t="s">
        <v>197</v>
      </c>
      <c r="AB3459" t="s">
        <v>197</v>
      </c>
      <c r="AC3459">
        <v>14</v>
      </c>
      <c r="AD3459" t="s">
        <v>166</v>
      </c>
      <c r="AE3459">
        <v>83000</v>
      </c>
      <c r="AF3459" s="5" t="s">
        <v>200</v>
      </c>
      <c r="AG3459" s="4">
        <v>45748</v>
      </c>
      <c r="AH3459" s="4" t="s">
        <v>201</v>
      </c>
      <c r="AI3459" s="4">
        <v>45748</v>
      </c>
    </row>
    <row r="3460" spans="1:35" x14ac:dyDescent="0.25">
      <c r="A3460" s="3">
        <v>2025</v>
      </c>
      <c r="B3460" s="4">
        <v>45658</v>
      </c>
      <c r="C3460" s="4">
        <v>45747</v>
      </c>
      <c r="D3460">
        <v>3460</v>
      </c>
      <c r="E3460" t="s">
        <v>95</v>
      </c>
      <c r="F3460" t="s">
        <v>195</v>
      </c>
      <c r="I3460" t="s">
        <v>120</v>
      </c>
      <c r="J3460" t="s">
        <v>196</v>
      </c>
      <c r="L3460" t="s">
        <v>197</v>
      </c>
      <c r="N3460" t="s">
        <v>197</v>
      </c>
      <c r="O3460">
        <v>14</v>
      </c>
      <c r="P3460" t="s">
        <v>166</v>
      </c>
      <c r="Q3460">
        <v>83180</v>
      </c>
      <c r="R3460">
        <v>8</v>
      </c>
      <c r="S3460" t="s">
        <v>103</v>
      </c>
      <c r="T3460" t="s">
        <v>198</v>
      </c>
      <c r="U3460">
        <v>15</v>
      </c>
      <c r="W3460" t="s">
        <v>120</v>
      </c>
      <c r="X3460" t="s">
        <v>199</v>
      </c>
      <c r="Z3460" t="s">
        <v>197</v>
      </c>
      <c r="AB3460" t="s">
        <v>197</v>
      </c>
      <c r="AC3460">
        <v>14</v>
      </c>
      <c r="AD3460" t="s">
        <v>166</v>
      </c>
      <c r="AE3460">
        <v>83000</v>
      </c>
      <c r="AF3460" s="5" t="s">
        <v>200</v>
      </c>
      <c r="AG3460" s="4">
        <v>45748</v>
      </c>
      <c r="AH3460" s="4" t="s">
        <v>201</v>
      </c>
      <c r="AI3460" s="4">
        <v>45748</v>
      </c>
    </row>
    <row r="3461" spans="1:35" x14ac:dyDescent="0.25">
      <c r="A3461" s="3">
        <v>2025</v>
      </c>
      <c r="B3461" s="4">
        <v>45658</v>
      </c>
      <c r="C3461" s="4">
        <v>45747</v>
      </c>
      <c r="D3461">
        <v>3461</v>
      </c>
      <c r="E3461" t="s">
        <v>95</v>
      </c>
      <c r="F3461" t="s">
        <v>195</v>
      </c>
      <c r="I3461" t="s">
        <v>120</v>
      </c>
      <c r="J3461" t="s">
        <v>196</v>
      </c>
      <c r="L3461" t="s">
        <v>197</v>
      </c>
      <c r="N3461" t="s">
        <v>197</v>
      </c>
      <c r="O3461">
        <v>14</v>
      </c>
      <c r="P3461" t="s">
        <v>166</v>
      </c>
      <c r="Q3461">
        <v>83180</v>
      </c>
      <c r="R3461">
        <v>8</v>
      </c>
      <c r="S3461" t="s">
        <v>103</v>
      </c>
      <c r="T3461" t="s">
        <v>198</v>
      </c>
      <c r="U3461">
        <v>15</v>
      </c>
      <c r="W3461" t="s">
        <v>120</v>
      </c>
      <c r="X3461" t="s">
        <v>199</v>
      </c>
      <c r="Z3461" t="s">
        <v>197</v>
      </c>
      <c r="AB3461" t="s">
        <v>197</v>
      </c>
      <c r="AC3461">
        <v>14</v>
      </c>
      <c r="AD3461" t="s">
        <v>166</v>
      </c>
      <c r="AE3461">
        <v>83000</v>
      </c>
      <c r="AF3461" s="5" t="s">
        <v>200</v>
      </c>
      <c r="AG3461" s="4">
        <v>45748</v>
      </c>
      <c r="AH3461" s="4" t="s">
        <v>201</v>
      </c>
      <c r="AI3461" s="4">
        <v>45748</v>
      </c>
    </row>
    <row r="3462" spans="1:35" x14ac:dyDescent="0.25">
      <c r="A3462" s="3">
        <v>2025</v>
      </c>
      <c r="B3462" s="4">
        <v>45658</v>
      </c>
      <c r="C3462" s="4">
        <v>45747</v>
      </c>
      <c r="D3462">
        <v>3462</v>
      </c>
      <c r="E3462" t="s">
        <v>95</v>
      </c>
      <c r="F3462" t="s">
        <v>195</v>
      </c>
      <c r="I3462" t="s">
        <v>120</v>
      </c>
      <c r="J3462" t="s">
        <v>196</v>
      </c>
      <c r="L3462" t="s">
        <v>197</v>
      </c>
      <c r="N3462" t="s">
        <v>197</v>
      </c>
      <c r="O3462">
        <v>14</v>
      </c>
      <c r="P3462" t="s">
        <v>166</v>
      </c>
      <c r="Q3462">
        <v>83180</v>
      </c>
      <c r="R3462">
        <v>8</v>
      </c>
      <c r="S3462" t="s">
        <v>103</v>
      </c>
      <c r="T3462" t="s">
        <v>198</v>
      </c>
      <c r="U3462">
        <v>15</v>
      </c>
      <c r="W3462" t="s">
        <v>120</v>
      </c>
      <c r="X3462" t="s">
        <v>199</v>
      </c>
      <c r="Z3462" t="s">
        <v>197</v>
      </c>
      <c r="AB3462" t="s">
        <v>197</v>
      </c>
      <c r="AC3462">
        <v>14</v>
      </c>
      <c r="AD3462" t="s">
        <v>166</v>
      </c>
      <c r="AE3462">
        <v>83000</v>
      </c>
      <c r="AF3462" s="5" t="s">
        <v>200</v>
      </c>
      <c r="AG3462" s="4">
        <v>45748</v>
      </c>
      <c r="AH3462" s="4" t="s">
        <v>201</v>
      </c>
      <c r="AI3462" s="4">
        <v>45748</v>
      </c>
    </row>
    <row r="3463" spans="1:35" x14ac:dyDescent="0.25">
      <c r="A3463" s="3">
        <v>2025</v>
      </c>
      <c r="B3463" s="4">
        <v>45658</v>
      </c>
      <c r="C3463" s="4">
        <v>45747</v>
      </c>
      <c r="D3463">
        <v>3463</v>
      </c>
      <c r="E3463" t="s">
        <v>95</v>
      </c>
      <c r="F3463" t="s">
        <v>195</v>
      </c>
      <c r="I3463" t="s">
        <v>120</v>
      </c>
      <c r="J3463" t="s">
        <v>196</v>
      </c>
      <c r="L3463" t="s">
        <v>197</v>
      </c>
      <c r="N3463" t="s">
        <v>197</v>
      </c>
      <c r="O3463">
        <v>14</v>
      </c>
      <c r="P3463" t="s">
        <v>166</v>
      </c>
      <c r="Q3463">
        <v>83180</v>
      </c>
      <c r="R3463">
        <v>8</v>
      </c>
      <c r="S3463" t="s">
        <v>103</v>
      </c>
      <c r="T3463" t="s">
        <v>198</v>
      </c>
      <c r="U3463">
        <v>15</v>
      </c>
      <c r="W3463" t="s">
        <v>120</v>
      </c>
      <c r="X3463" t="s">
        <v>199</v>
      </c>
      <c r="Z3463" t="s">
        <v>197</v>
      </c>
      <c r="AB3463" t="s">
        <v>197</v>
      </c>
      <c r="AC3463">
        <v>14</v>
      </c>
      <c r="AD3463" t="s">
        <v>166</v>
      </c>
      <c r="AE3463">
        <v>83000</v>
      </c>
      <c r="AF3463" s="5" t="s">
        <v>200</v>
      </c>
      <c r="AG3463" s="4">
        <v>45748</v>
      </c>
      <c r="AH3463" s="4" t="s">
        <v>201</v>
      </c>
      <c r="AI3463" s="4">
        <v>45748</v>
      </c>
    </row>
    <row r="3464" spans="1:35" x14ac:dyDescent="0.25">
      <c r="A3464" s="3">
        <v>2025</v>
      </c>
      <c r="B3464" s="4">
        <v>45658</v>
      </c>
      <c r="C3464" s="4">
        <v>45747</v>
      </c>
      <c r="D3464">
        <v>3464</v>
      </c>
      <c r="E3464" t="s">
        <v>95</v>
      </c>
      <c r="F3464" t="s">
        <v>195</v>
      </c>
      <c r="I3464" t="s">
        <v>120</v>
      </c>
      <c r="J3464" t="s">
        <v>196</v>
      </c>
      <c r="L3464" t="s">
        <v>197</v>
      </c>
      <c r="N3464" t="s">
        <v>197</v>
      </c>
      <c r="O3464">
        <v>14</v>
      </c>
      <c r="P3464" t="s">
        <v>166</v>
      </c>
      <c r="Q3464">
        <v>83180</v>
      </c>
      <c r="R3464">
        <v>8</v>
      </c>
      <c r="S3464" t="s">
        <v>103</v>
      </c>
      <c r="T3464" t="s">
        <v>198</v>
      </c>
      <c r="U3464">
        <v>15</v>
      </c>
      <c r="W3464" t="s">
        <v>120</v>
      </c>
      <c r="X3464" t="s">
        <v>199</v>
      </c>
      <c r="Z3464" t="s">
        <v>197</v>
      </c>
      <c r="AB3464" t="s">
        <v>197</v>
      </c>
      <c r="AC3464">
        <v>14</v>
      </c>
      <c r="AD3464" t="s">
        <v>166</v>
      </c>
      <c r="AE3464">
        <v>83000</v>
      </c>
      <c r="AF3464" s="5" t="s">
        <v>200</v>
      </c>
      <c r="AG3464" s="4">
        <v>45748</v>
      </c>
      <c r="AH3464" s="4" t="s">
        <v>201</v>
      </c>
      <c r="AI3464" s="4">
        <v>45748</v>
      </c>
    </row>
    <row r="3465" spans="1:35" x14ac:dyDescent="0.25">
      <c r="A3465" s="3">
        <v>2025</v>
      </c>
      <c r="B3465" s="4">
        <v>45658</v>
      </c>
      <c r="C3465" s="4">
        <v>45747</v>
      </c>
      <c r="D3465">
        <v>3465</v>
      </c>
      <c r="E3465" t="s">
        <v>95</v>
      </c>
      <c r="F3465" t="s">
        <v>195</v>
      </c>
      <c r="I3465" t="s">
        <v>120</v>
      </c>
      <c r="J3465" t="s">
        <v>196</v>
      </c>
      <c r="L3465" t="s">
        <v>197</v>
      </c>
      <c r="N3465" t="s">
        <v>197</v>
      </c>
      <c r="O3465">
        <v>14</v>
      </c>
      <c r="P3465" t="s">
        <v>166</v>
      </c>
      <c r="Q3465">
        <v>83180</v>
      </c>
      <c r="R3465">
        <v>8</v>
      </c>
      <c r="S3465" t="s">
        <v>103</v>
      </c>
      <c r="T3465" t="s">
        <v>198</v>
      </c>
      <c r="U3465">
        <v>15</v>
      </c>
      <c r="W3465" t="s">
        <v>120</v>
      </c>
      <c r="X3465" t="s">
        <v>199</v>
      </c>
      <c r="Z3465" t="s">
        <v>197</v>
      </c>
      <c r="AB3465" t="s">
        <v>197</v>
      </c>
      <c r="AC3465">
        <v>14</v>
      </c>
      <c r="AD3465" t="s">
        <v>166</v>
      </c>
      <c r="AE3465">
        <v>83000</v>
      </c>
      <c r="AF3465" s="5" t="s">
        <v>200</v>
      </c>
      <c r="AG3465" s="4">
        <v>45748</v>
      </c>
      <c r="AH3465" s="4" t="s">
        <v>201</v>
      </c>
      <c r="AI3465" s="4">
        <v>45748</v>
      </c>
    </row>
    <row r="3466" spans="1:35" x14ac:dyDescent="0.25">
      <c r="A3466" s="3">
        <v>2025</v>
      </c>
      <c r="B3466" s="4">
        <v>45658</v>
      </c>
      <c r="C3466" s="4">
        <v>45747</v>
      </c>
      <c r="D3466">
        <v>3466</v>
      </c>
      <c r="E3466" t="s">
        <v>95</v>
      </c>
      <c r="F3466" t="s">
        <v>195</v>
      </c>
      <c r="I3466" t="s">
        <v>120</v>
      </c>
      <c r="J3466" t="s">
        <v>196</v>
      </c>
      <c r="L3466" t="s">
        <v>197</v>
      </c>
      <c r="N3466" t="s">
        <v>197</v>
      </c>
      <c r="O3466">
        <v>14</v>
      </c>
      <c r="P3466" t="s">
        <v>166</v>
      </c>
      <c r="Q3466">
        <v>83180</v>
      </c>
      <c r="R3466">
        <v>8</v>
      </c>
      <c r="S3466" t="s">
        <v>103</v>
      </c>
      <c r="T3466" t="s">
        <v>198</v>
      </c>
      <c r="U3466">
        <v>15</v>
      </c>
      <c r="W3466" t="s">
        <v>120</v>
      </c>
      <c r="X3466" t="s">
        <v>199</v>
      </c>
      <c r="Z3466" t="s">
        <v>197</v>
      </c>
      <c r="AB3466" t="s">
        <v>197</v>
      </c>
      <c r="AC3466">
        <v>14</v>
      </c>
      <c r="AD3466" t="s">
        <v>166</v>
      </c>
      <c r="AE3466">
        <v>83000</v>
      </c>
      <c r="AF3466" s="5" t="s">
        <v>200</v>
      </c>
      <c r="AG3466" s="4">
        <v>45748</v>
      </c>
      <c r="AH3466" s="4" t="s">
        <v>201</v>
      </c>
      <c r="AI3466" s="4">
        <v>45748</v>
      </c>
    </row>
    <row r="3467" spans="1:35" x14ac:dyDescent="0.25">
      <c r="A3467" s="3">
        <v>2025</v>
      </c>
      <c r="B3467" s="4">
        <v>45658</v>
      </c>
      <c r="C3467" s="4">
        <v>45747</v>
      </c>
      <c r="D3467">
        <v>3467</v>
      </c>
      <c r="E3467" t="s">
        <v>95</v>
      </c>
      <c r="F3467" t="s">
        <v>195</v>
      </c>
      <c r="I3467" t="s">
        <v>120</v>
      </c>
      <c r="J3467" t="s">
        <v>196</v>
      </c>
      <c r="L3467" t="s">
        <v>197</v>
      </c>
      <c r="N3467" t="s">
        <v>197</v>
      </c>
      <c r="O3467">
        <v>14</v>
      </c>
      <c r="P3467" t="s">
        <v>166</v>
      </c>
      <c r="Q3467">
        <v>83180</v>
      </c>
      <c r="R3467">
        <v>8</v>
      </c>
      <c r="S3467" t="s">
        <v>103</v>
      </c>
      <c r="T3467" t="s">
        <v>198</v>
      </c>
      <c r="U3467">
        <v>15</v>
      </c>
      <c r="W3467" t="s">
        <v>120</v>
      </c>
      <c r="X3467" t="s">
        <v>199</v>
      </c>
      <c r="Z3467" t="s">
        <v>197</v>
      </c>
      <c r="AB3467" t="s">
        <v>197</v>
      </c>
      <c r="AC3467">
        <v>14</v>
      </c>
      <c r="AD3467" t="s">
        <v>166</v>
      </c>
      <c r="AE3467">
        <v>83000</v>
      </c>
      <c r="AF3467" s="5" t="s">
        <v>200</v>
      </c>
      <c r="AG3467" s="4">
        <v>45748</v>
      </c>
      <c r="AH3467" s="4" t="s">
        <v>201</v>
      </c>
      <c r="AI3467" s="4">
        <v>45748</v>
      </c>
    </row>
    <row r="3468" spans="1:35" x14ac:dyDescent="0.25">
      <c r="A3468" s="3">
        <v>2025</v>
      </c>
      <c r="B3468" s="4">
        <v>45658</v>
      </c>
      <c r="C3468" s="4">
        <v>45747</v>
      </c>
      <c r="D3468">
        <v>3468</v>
      </c>
      <c r="E3468" t="s">
        <v>95</v>
      </c>
      <c r="F3468" t="s">
        <v>195</v>
      </c>
      <c r="I3468" t="s">
        <v>120</v>
      </c>
      <c r="J3468" t="s">
        <v>196</v>
      </c>
      <c r="L3468" t="s">
        <v>197</v>
      </c>
      <c r="N3468" t="s">
        <v>197</v>
      </c>
      <c r="O3468">
        <v>14</v>
      </c>
      <c r="P3468" t="s">
        <v>166</v>
      </c>
      <c r="Q3468">
        <v>83180</v>
      </c>
      <c r="R3468">
        <v>8</v>
      </c>
      <c r="S3468" t="s">
        <v>103</v>
      </c>
      <c r="T3468" t="s">
        <v>198</v>
      </c>
      <c r="U3468">
        <v>15</v>
      </c>
      <c r="W3468" t="s">
        <v>120</v>
      </c>
      <c r="X3468" t="s">
        <v>199</v>
      </c>
      <c r="Z3468" t="s">
        <v>197</v>
      </c>
      <c r="AB3468" t="s">
        <v>197</v>
      </c>
      <c r="AC3468">
        <v>14</v>
      </c>
      <c r="AD3468" t="s">
        <v>166</v>
      </c>
      <c r="AE3468">
        <v>83000</v>
      </c>
      <c r="AF3468" s="5" t="s">
        <v>200</v>
      </c>
      <c r="AG3468" s="4">
        <v>45748</v>
      </c>
      <c r="AH3468" s="4" t="s">
        <v>201</v>
      </c>
      <c r="AI3468" s="4">
        <v>45748</v>
      </c>
    </row>
    <row r="3469" spans="1:35" x14ac:dyDescent="0.25">
      <c r="A3469" s="3">
        <v>2025</v>
      </c>
      <c r="B3469" s="4">
        <v>45658</v>
      </c>
      <c r="C3469" s="4">
        <v>45747</v>
      </c>
      <c r="D3469">
        <v>3469</v>
      </c>
      <c r="E3469" t="s">
        <v>95</v>
      </c>
      <c r="F3469" t="s">
        <v>195</v>
      </c>
      <c r="I3469" t="s">
        <v>120</v>
      </c>
      <c r="J3469" t="s">
        <v>196</v>
      </c>
      <c r="L3469" t="s">
        <v>197</v>
      </c>
      <c r="N3469" t="s">
        <v>197</v>
      </c>
      <c r="O3469">
        <v>14</v>
      </c>
      <c r="P3469" t="s">
        <v>166</v>
      </c>
      <c r="Q3469">
        <v>83180</v>
      </c>
      <c r="R3469">
        <v>8</v>
      </c>
      <c r="S3469" t="s">
        <v>103</v>
      </c>
      <c r="T3469" t="s">
        <v>198</v>
      </c>
      <c r="U3469">
        <v>15</v>
      </c>
      <c r="W3469" t="s">
        <v>120</v>
      </c>
      <c r="X3469" t="s">
        <v>199</v>
      </c>
      <c r="Z3469" t="s">
        <v>197</v>
      </c>
      <c r="AB3469" t="s">
        <v>197</v>
      </c>
      <c r="AC3469">
        <v>14</v>
      </c>
      <c r="AD3469" t="s">
        <v>166</v>
      </c>
      <c r="AE3469">
        <v>83000</v>
      </c>
      <c r="AF3469" s="5" t="s">
        <v>200</v>
      </c>
      <c r="AG3469" s="4">
        <v>45748</v>
      </c>
      <c r="AH3469" s="4" t="s">
        <v>201</v>
      </c>
      <c r="AI3469" s="4">
        <v>45748</v>
      </c>
    </row>
    <row r="3470" spans="1:35" x14ac:dyDescent="0.25">
      <c r="A3470" s="3">
        <v>2025</v>
      </c>
      <c r="B3470" s="4">
        <v>45658</v>
      </c>
      <c r="C3470" s="4">
        <v>45747</v>
      </c>
      <c r="D3470">
        <v>3470</v>
      </c>
      <c r="E3470" t="s">
        <v>95</v>
      </c>
      <c r="F3470" t="s">
        <v>195</v>
      </c>
      <c r="I3470" t="s">
        <v>120</v>
      </c>
      <c r="J3470" t="s">
        <v>196</v>
      </c>
      <c r="L3470" t="s">
        <v>197</v>
      </c>
      <c r="N3470" t="s">
        <v>197</v>
      </c>
      <c r="O3470">
        <v>14</v>
      </c>
      <c r="P3470" t="s">
        <v>166</v>
      </c>
      <c r="Q3470">
        <v>83180</v>
      </c>
      <c r="R3470">
        <v>8</v>
      </c>
      <c r="S3470" t="s">
        <v>103</v>
      </c>
      <c r="T3470" t="s">
        <v>198</v>
      </c>
      <c r="U3470">
        <v>15</v>
      </c>
      <c r="W3470" t="s">
        <v>120</v>
      </c>
      <c r="X3470" t="s">
        <v>199</v>
      </c>
      <c r="Z3470" t="s">
        <v>197</v>
      </c>
      <c r="AB3470" t="s">
        <v>197</v>
      </c>
      <c r="AC3470">
        <v>14</v>
      </c>
      <c r="AD3470" t="s">
        <v>166</v>
      </c>
      <c r="AE3470">
        <v>83000</v>
      </c>
      <c r="AF3470" s="5" t="s">
        <v>200</v>
      </c>
      <c r="AG3470" s="4">
        <v>45748</v>
      </c>
      <c r="AH3470" s="4" t="s">
        <v>201</v>
      </c>
      <c r="AI3470" s="4">
        <v>45748</v>
      </c>
    </row>
    <row r="3471" spans="1:35" x14ac:dyDescent="0.25">
      <c r="A3471" s="3">
        <v>2025</v>
      </c>
      <c r="B3471" s="4">
        <v>45658</v>
      </c>
      <c r="C3471" s="4">
        <v>45747</v>
      </c>
      <c r="D3471">
        <v>3471</v>
      </c>
      <c r="E3471" t="s">
        <v>95</v>
      </c>
      <c r="F3471" t="s">
        <v>195</v>
      </c>
      <c r="I3471" t="s">
        <v>120</v>
      </c>
      <c r="J3471" t="s">
        <v>196</v>
      </c>
      <c r="L3471" t="s">
        <v>197</v>
      </c>
      <c r="N3471" t="s">
        <v>197</v>
      </c>
      <c r="O3471">
        <v>14</v>
      </c>
      <c r="P3471" t="s">
        <v>166</v>
      </c>
      <c r="Q3471">
        <v>83180</v>
      </c>
      <c r="R3471">
        <v>8</v>
      </c>
      <c r="S3471" t="s">
        <v>103</v>
      </c>
      <c r="T3471" t="s">
        <v>198</v>
      </c>
      <c r="U3471">
        <v>15</v>
      </c>
      <c r="W3471" t="s">
        <v>120</v>
      </c>
      <c r="X3471" t="s">
        <v>199</v>
      </c>
      <c r="Z3471" t="s">
        <v>197</v>
      </c>
      <c r="AB3471" t="s">
        <v>197</v>
      </c>
      <c r="AC3471">
        <v>14</v>
      </c>
      <c r="AD3471" t="s">
        <v>166</v>
      </c>
      <c r="AE3471">
        <v>83000</v>
      </c>
      <c r="AF3471" s="5" t="s">
        <v>200</v>
      </c>
      <c r="AG3471" s="4">
        <v>45748</v>
      </c>
      <c r="AH3471" s="4" t="s">
        <v>201</v>
      </c>
      <c r="AI3471" s="4">
        <v>45748</v>
      </c>
    </row>
    <row r="3472" spans="1:35" x14ac:dyDescent="0.25">
      <c r="A3472" s="3">
        <v>2025</v>
      </c>
      <c r="B3472" s="4">
        <v>45658</v>
      </c>
      <c r="C3472" s="4">
        <v>45747</v>
      </c>
      <c r="D3472">
        <v>3472</v>
      </c>
      <c r="E3472" t="s">
        <v>95</v>
      </c>
      <c r="F3472" t="s">
        <v>195</v>
      </c>
      <c r="I3472" t="s">
        <v>120</v>
      </c>
      <c r="J3472" t="s">
        <v>196</v>
      </c>
      <c r="L3472" t="s">
        <v>197</v>
      </c>
      <c r="N3472" t="s">
        <v>197</v>
      </c>
      <c r="O3472">
        <v>14</v>
      </c>
      <c r="P3472" t="s">
        <v>166</v>
      </c>
      <c r="Q3472">
        <v>83180</v>
      </c>
      <c r="R3472">
        <v>8</v>
      </c>
      <c r="S3472" t="s">
        <v>103</v>
      </c>
      <c r="T3472" t="s">
        <v>198</v>
      </c>
      <c r="U3472">
        <v>15</v>
      </c>
      <c r="W3472" t="s">
        <v>120</v>
      </c>
      <c r="X3472" t="s">
        <v>199</v>
      </c>
      <c r="Z3472" t="s">
        <v>197</v>
      </c>
      <c r="AB3472" t="s">
        <v>197</v>
      </c>
      <c r="AC3472">
        <v>14</v>
      </c>
      <c r="AD3472" t="s">
        <v>166</v>
      </c>
      <c r="AE3472">
        <v>83000</v>
      </c>
      <c r="AF3472" s="5" t="s">
        <v>200</v>
      </c>
      <c r="AG3472" s="4">
        <v>45748</v>
      </c>
      <c r="AH3472" s="4" t="s">
        <v>201</v>
      </c>
      <c r="AI3472" s="4">
        <v>45748</v>
      </c>
    </row>
    <row r="3473" spans="1:35" x14ac:dyDescent="0.25">
      <c r="A3473" s="3">
        <v>2025</v>
      </c>
      <c r="B3473" s="4">
        <v>45658</v>
      </c>
      <c r="C3473" s="4">
        <v>45747</v>
      </c>
      <c r="D3473">
        <v>3473</v>
      </c>
      <c r="E3473" t="s">
        <v>95</v>
      </c>
      <c r="F3473" t="s">
        <v>195</v>
      </c>
      <c r="I3473" t="s">
        <v>120</v>
      </c>
      <c r="J3473" t="s">
        <v>196</v>
      </c>
      <c r="L3473" t="s">
        <v>197</v>
      </c>
      <c r="N3473" t="s">
        <v>197</v>
      </c>
      <c r="O3473">
        <v>14</v>
      </c>
      <c r="P3473" t="s">
        <v>166</v>
      </c>
      <c r="Q3473">
        <v>83180</v>
      </c>
      <c r="R3473">
        <v>8</v>
      </c>
      <c r="S3473" t="s">
        <v>103</v>
      </c>
      <c r="T3473" t="s">
        <v>198</v>
      </c>
      <c r="U3473">
        <v>15</v>
      </c>
      <c r="W3473" t="s">
        <v>120</v>
      </c>
      <c r="X3473" t="s">
        <v>199</v>
      </c>
      <c r="Z3473" t="s">
        <v>197</v>
      </c>
      <c r="AB3473" t="s">
        <v>197</v>
      </c>
      <c r="AC3473">
        <v>14</v>
      </c>
      <c r="AD3473" t="s">
        <v>166</v>
      </c>
      <c r="AE3473">
        <v>83000</v>
      </c>
      <c r="AF3473" s="5" t="s">
        <v>200</v>
      </c>
      <c r="AG3473" s="4">
        <v>45748</v>
      </c>
      <c r="AH3473" s="4" t="s">
        <v>201</v>
      </c>
      <c r="AI3473" s="4">
        <v>45748</v>
      </c>
    </row>
    <row r="3474" spans="1:35" x14ac:dyDescent="0.25">
      <c r="A3474" s="3">
        <v>2025</v>
      </c>
      <c r="B3474" s="4">
        <v>45658</v>
      </c>
      <c r="C3474" s="4">
        <v>45747</v>
      </c>
      <c r="D3474">
        <v>3474</v>
      </c>
      <c r="E3474" t="s">
        <v>95</v>
      </c>
      <c r="F3474" t="s">
        <v>195</v>
      </c>
      <c r="I3474" t="s">
        <v>120</v>
      </c>
      <c r="J3474" t="s">
        <v>196</v>
      </c>
      <c r="L3474" t="s">
        <v>197</v>
      </c>
      <c r="N3474" t="s">
        <v>197</v>
      </c>
      <c r="O3474">
        <v>14</v>
      </c>
      <c r="P3474" t="s">
        <v>166</v>
      </c>
      <c r="Q3474">
        <v>83180</v>
      </c>
      <c r="R3474">
        <v>8</v>
      </c>
      <c r="S3474" t="s">
        <v>103</v>
      </c>
      <c r="T3474" t="s">
        <v>198</v>
      </c>
      <c r="U3474">
        <v>15</v>
      </c>
      <c r="W3474" t="s">
        <v>120</v>
      </c>
      <c r="X3474" t="s">
        <v>199</v>
      </c>
      <c r="Z3474" t="s">
        <v>197</v>
      </c>
      <c r="AB3474" t="s">
        <v>197</v>
      </c>
      <c r="AC3474">
        <v>14</v>
      </c>
      <c r="AD3474" t="s">
        <v>166</v>
      </c>
      <c r="AE3474">
        <v>83000</v>
      </c>
      <c r="AF3474" s="5" t="s">
        <v>200</v>
      </c>
      <c r="AG3474" s="4">
        <v>45748</v>
      </c>
      <c r="AH3474" s="4" t="s">
        <v>201</v>
      </c>
      <c r="AI3474" s="4">
        <v>45748</v>
      </c>
    </row>
    <row r="3475" spans="1:35" x14ac:dyDescent="0.25">
      <c r="A3475" s="3">
        <v>2025</v>
      </c>
      <c r="B3475" s="4">
        <v>45658</v>
      </c>
      <c r="C3475" s="4">
        <v>45747</v>
      </c>
      <c r="D3475">
        <v>3475</v>
      </c>
      <c r="E3475" t="s">
        <v>95</v>
      </c>
      <c r="F3475" t="s">
        <v>195</v>
      </c>
      <c r="I3475" t="s">
        <v>120</v>
      </c>
      <c r="J3475" t="s">
        <v>196</v>
      </c>
      <c r="L3475" t="s">
        <v>197</v>
      </c>
      <c r="N3475" t="s">
        <v>197</v>
      </c>
      <c r="O3475">
        <v>14</v>
      </c>
      <c r="P3475" t="s">
        <v>166</v>
      </c>
      <c r="Q3475">
        <v>83180</v>
      </c>
      <c r="R3475">
        <v>8</v>
      </c>
      <c r="S3475" t="s">
        <v>103</v>
      </c>
      <c r="T3475" t="s">
        <v>198</v>
      </c>
      <c r="U3475">
        <v>15</v>
      </c>
      <c r="W3475" t="s">
        <v>120</v>
      </c>
      <c r="X3475" t="s">
        <v>199</v>
      </c>
      <c r="Z3475" t="s">
        <v>197</v>
      </c>
      <c r="AB3475" t="s">
        <v>197</v>
      </c>
      <c r="AC3475">
        <v>14</v>
      </c>
      <c r="AD3475" t="s">
        <v>166</v>
      </c>
      <c r="AE3475">
        <v>83000</v>
      </c>
      <c r="AF3475" s="5" t="s">
        <v>200</v>
      </c>
      <c r="AG3475" s="4">
        <v>45748</v>
      </c>
      <c r="AH3475" s="4" t="s">
        <v>201</v>
      </c>
      <c r="AI3475" s="4">
        <v>45748</v>
      </c>
    </row>
    <row r="3476" spans="1:35" x14ac:dyDescent="0.25">
      <c r="A3476" s="3">
        <v>2025</v>
      </c>
      <c r="B3476" s="4">
        <v>45658</v>
      </c>
      <c r="C3476" s="4">
        <v>45747</v>
      </c>
      <c r="D3476">
        <v>3476</v>
      </c>
      <c r="E3476" t="s">
        <v>95</v>
      </c>
      <c r="F3476" t="s">
        <v>195</v>
      </c>
      <c r="I3476" t="s">
        <v>120</v>
      </c>
      <c r="J3476" t="s">
        <v>196</v>
      </c>
      <c r="L3476" t="s">
        <v>197</v>
      </c>
      <c r="N3476" t="s">
        <v>197</v>
      </c>
      <c r="O3476">
        <v>14</v>
      </c>
      <c r="P3476" t="s">
        <v>166</v>
      </c>
      <c r="Q3476">
        <v>83180</v>
      </c>
      <c r="R3476">
        <v>8</v>
      </c>
      <c r="S3476" t="s">
        <v>103</v>
      </c>
      <c r="T3476" t="s">
        <v>198</v>
      </c>
      <c r="U3476">
        <v>15</v>
      </c>
      <c r="W3476" t="s">
        <v>120</v>
      </c>
      <c r="X3476" t="s">
        <v>199</v>
      </c>
      <c r="Z3476" t="s">
        <v>197</v>
      </c>
      <c r="AB3476" t="s">
        <v>197</v>
      </c>
      <c r="AC3476">
        <v>14</v>
      </c>
      <c r="AD3476" t="s">
        <v>166</v>
      </c>
      <c r="AE3476">
        <v>83000</v>
      </c>
      <c r="AF3476" s="5" t="s">
        <v>200</v>
      </c>
      <c r="AG3476" s="4">
        <v>45748</v>
      </c>
      <c r="AH3476" s="4" t="s">
        <v>201</v>
      </c>
      <c r="AI3476" s="4">
        <v>45748</v>
      </c>
    </row>
    <row r="3477" spans="1:35" x14ac:dyDescent="0.25">
      <c r="A3477" s="3">
        <v>2025</v>
      </c>
      <c r="B3477" s="4">
        <v>45658</v>
      </c>
      <c r="C3477" s="4">
        <v>45747</v>
      </c>
      <c r="D3477">
        <v>3477</v>
      </c>
      <c r="E3477" t="s">
        <v>95</v>
      </c>
      <c r="F3477" t="s">
        <v>195</v>
      </c>
      <c r="I3477" t="s">
        <v>120</v>
      </c>
      <c r="J3477" t="s">
        <v>196</v>
      </c>
      <c r="L3477" t="s">
        <v>197</v>
      </c>
      <c r="N3477" t="s">
        <v>197</v>
      </c>
      <c r="O3477">
        <v>14</v>
      </c>
      <c r="P3477" t="s">
        <v>166</v>
      </c>
      <c r="Q3477">
        <v>83180</v>
      </c>
      <c r="R3477">
        <v>8</v>
      </c>
      <c r="S3477" t="s">
        <v>103</v>
      </c>
      <c r="T3477" t="s">
        <v>198</v>
      </c>
      <c r="U3477">
        <v>15</v>
      </c>
      <c r="W3477" t="s">
        <v>120</v>
      </c>
      <c r="X3477" t="s">
        <v>199</v>
      </c>
      <c r="Z3477" t="s">
        <v>197</v>
      </c>
      <c r="AB3477" t="s">
        <v>197</v>
      </c>
      <c r="AC3477">
        <v>14</v>
      </c>
      <c r="AD3477" t="s">
        <v>166</v>
      </c>
      <c r="AE3477">
        <v>83000</v>
      </c>
      <c r="AF3477" s="5" t="s">
        <v>200</v>
      </c>
      <c r="AG3477" s="4">
        <v>45748</v>
      </c>
      <c r="AH3477" s="4" t="s">
        <v>201</v>
      </c>
      <c r="AI3477" s="4">
        <v>45748</v>
      </c>
    </row>
    <row r="3478" spans="1:35" x14ac:dyDescent="0.25">
      <c r="A3478" s="3">
        <v>2025</v>
      </c>
      <c r="B3478" s="4">
        <v>45658</v>
      </c>
      <c r="C3478" s="4">
        <v>45747</v>
      </c>
      <c r="D3478">
        <v>3478</v>
      </c>
      <c r="E3478" t="s">
        <v>95</v>
      </c>
      <c r="F3478" t="s">
        <v>195</v>
      </c>
      <c r="I3478" t="s">
        <v>120</v>
      </c>
      <c r="J3478" t="s">
        <v>196</v>
      </c>
      <c r="L3478" t="s">
        <v>197</v>
      </c>
      <c r="N3478" t="s">
        <v>197</v>
      </c>
      <c r="O3478">
        <v>14</v>
      </c>
      <c r="P3478" t="s">
        <v>166</v>
      </c>
      <c r="Q3478">
        <v>83180</v>
      </c>
      <c r="R3478">
        <v>8</v>
      </c>
      <c r="S3478" t="s">
        <v>103</v>
      </c>
      <c r="T3478" t="s">
        <v>198</v>
      </c>
      <c r="U3478">
        <v>15</v>
      </c>
      <c r="W3478" t="s">
        <v>120</v>
      </c>
      <c r="X3478" t="s">
        <v>199</v>
      </c>
      <c r="Z3478" t="s">
        <v>197</v>
      </c>
      <c r="AB3478" t="s">
        <v>197</v>
      </c>
      <c r="AC3478">
        <v>14</v>
      </c>
      <c r="AD3478" t="s">
        <v>166</v>
      </c>
      <c r="AE3478">
        <v>83000</v>
      </c>
      <c r="AF3478" s="5" t="s">
        <v>200</v>
      </c>
      <c r="AG3478" s="4">
        <v>45748</v>
      </c>
      <c r="AH3478" s="4" t="s">
        <v>201</v>
      </c>
      <c r="AI3478" s="4">
        <v>45748</v>
      </c>
    </row>
    <row r="3479" spans="1:35" x14ac:dyDescent="0.25">
      <c r="A3479" s="3">
        <v>2025</v>
      </c>
      <c r="B3479" s="4">
        <v>45658</v>
      </c>
      <c r="C3479" s="4">
        <v>45747</v>
      </c>
      <c r="D3479">
        <v>3479</v>
      </c>
      <c r="E3479" t="s">
        <v>95</v>
      </c>
      <c r="F3479" t="s">
        <v>195</v>
      </c>
      <c r="I3479" t="s">
        <v>120</v>
      </c>
      <c r="J3479" t="s">
        <v>196</v>
      </c>
      <c r="L3479" t="s">
        <v>197</v>
      </c>
      <c r="N3479" t="s">
        <v>197</v>
      </c>
      <c r="O3479">
        <v>14</v>
      </c>
      <c r="P3479" t="s">
        <v>166</v>
      </c>
      <c r="Q3479">
        <v>83180</v>
      </c>
      <c r="R3479">
        <v>8</v>
      </c>
      <c r="S3479" t="s">
        <v>103</v>
      </c>
      <c r="T3479" t="s">
        <v>198</v>
      </c>
      <c r="U3479">
        <v>15</v>
      </c>
      <c r="W3479" t="s">
        <v>120</v>
      </c>
      <c r="X3479" t="s">
        <v>199</v>
      </c>
      <c r="Z3479" t="s">
        <v>197</v>
      </c>
      <c r="AB3479" t="s">
        <v>197</v>
      </c>
      <c r="AC3479">
        <v>14</v>
      </c>
      <c r="AD3479" t="s">
        <v>166</v>
      </c>
      <c r="AE3479">
        <v>83000</v>
      </c>
      <c r="AF3479" s="5" t="s">
        <v>200</v>
      </c>
      <c r="AG3479" s="4">
        <v>45748</v>
      </c>
      <c r="AH3479" s="4" t="s">
        <v>201</v>
      </c>
      <c r="AI3479" s="4">
        <v>45748</v>
      </c>
    </row>
    <row r="3480" spans="1:35" x14ac:dyDescent="0.25">
      <c r="A3480" s="3">
        <v>2025</v>
      </c>
      <c r="B3480" s="4">
        <v>45658</v>
      </c>
      <c r="C3480" s="4">
        <v>45747</v>
      </c>
      <c r="D3480">
        <v>3480</v>
      </c>
      <c r="E3480" t="s">
        <v>95</v>
      </c>
      <c r="F3480" t="s">
        <v>195</v>
      </c>
      <c r="I3480" t="s">
        <v>120</v>
      </c>
      <c r="J3480" t="s">
        <v>196</v>
      </c>
      <c r="L3480" t="s">
        <v>197</v>
      </c>
      <c r="N3480" t="s">
        <v>197</v>
      </c>
      <c r="O3480">
        <v>14</v>
      </c>
      <c r="P3480" t="s">
        <v>166</v>
      </c>
      <c r="Q3480">
        <v>83180</v>
      </c>
      <c r="R3480">
        <v>8</v>
      </c>
      <c r="S3480" t="s">
        <v>103</v>
      </c>
      <c r="T3480" t="s">
        <v>198</v>
      </c>
      <c r="U3480">
        <v>15</v>
      </c>
      <c r="W3480" t="s">
        <v>120</v>
      </c>
      <c r="X3480" t="s">
        <v>199</v>
      </c>
      <c r="Z3480" t="s">
        <v>197</v>
      </c>
      <c r="AB3480" t="s">
        <v>197</v>
      </c>
      <c r="AC3480">
        <v>14</v>
      </c>
      <c r="AD3480" t="s">
        <v>166</v>
      </c>
      <c r="AE3480">
        <v>83000</v>
      </c>
      <c r="AF3480" s="5" t="s">
        <v>200</v>
      </c>
      <c r="AG3480" s="4">
        <v>45748</v>
      </c>
      <c r="AH3480" s="4" t="s">
        <v>201</v>
      </c>
      <c r="AI3480" s="4">
        <v>45748</v>
      </c>
    </row>
    <row r="3481" spans="1:35" x14ac:dyDescent="0.25">
      <c r="A3481" s="3">
        <v>2025</v>
      </c>
      <c r="B3481" s="4">
        <v>45658</v>
      </c>
      <c r="C3481" s="4">
        <v>45747</v>
      </c>
      <c r="D3481">
        <v>3481</v>
      </c>
      <c r="E3481" t="s">
        <v>95</v>
      </c>
      <c r="F3481" t="s">
        <v>195</v>
      </c>
      <c r="I3481" t="s">
        <v>120</v>
      </c>
      <c r="J3481" t="s">
        <v>196</v>
      </c>
      <c r="L3481" t="s">
        <v>197</v>
      </c>
      <c r="N3481" t="s">
        <v>197</v>
      </c>
      <c r="O3481">
        <v>14</v>
      </c>
      <c r="P3481" t="s">
        <v>166</v>
      </c>
      <c r="Q3481">
        <v>83180</v>
      </c>
      <c r="R3481">
        <v>8</v>
      </c>
      <c r="S3481" t="s">
        <v>103</v>
      </c>
      <c r="T3481" t="s">
        <v>198</v>
      </c>
      <c r="U3481">
        <v>15</v>
      </c>
      <c r="W3481" t="s">
        <v>120</v>
      </c>
      <c r="X3481" t="s">
        <v>199</v>
      </c>
      <c r="Z3481" t="s">
        <v>197</v>
      </c>
      <c r="AB3481" t="s">
        <v>197</v>
      </c>
      <c r="AC3481">
        <v>14</v>
      </c>
      <c r="AD3481" t="s">
        <v>166</v>
      </c>
      <c r="AE3481">
        <v>83000</v>
      </c>
      <c r="AF3481" s="5" t="s">
        <v>200</v>
      </c>
      <c r="AG3481" s="4">
        <v>45748</v>
      </c>
      <c r="AH3481" s="4" t="s">
        <v>201</v>
      </c>
      <c r="AI3481" s="4">
        <v>45748</v>
      </c>
    </row>
    <row r="3482" spans="1:35" x14ac:dyDescent="0.25">
      <c r="A3482" s="3">
        <v>2025</v>
      </c>
      <c r="B3482" s="4">
        <v>45658</v>
      </c>
      <c r="C3482" s="4">
        <v>45747</v>
      </c>
      <c r="D3482">
        <v>3482</v>
      </c>
      <c r="E3482" t="s">
        <v>95</v>
      </c>
      <c r="F3482" t="s">
        <v>195</v>
      </c>
      <c r="I3482" t="s">
        <v>120</v>
      </c>
      <c r="J3482" t="s">
        <v>196</v>
      </c>
      <c r="L3482" t="s">
        <v>197</v>
      </c>
      <c r="N3482" t="s">
        <v>197</v>
      </c>
      <c r="O3482">
        <v>14</v>
      </c>
      <c r="P3482" t="s">
        <v>166</v>
      </c>
      <c r="Q3482">
        <v>83180</v>
      </c>
      <c r="R3482">
        <v>8</v>
      </c>
      <c r="S3482" t="s">
        <v>103</v>
      </c>
      <c r="T3482" t="s">
        <v>198</v>
      </c>
      <c r="U3482">
        <v>15</v>
      </c>
      <c r="W3482" t="s">
        <v>120</v>
      </c>
      <c r="X3482" t="s">
        <v>199</v>
      </c>
      <c r="Z3482" t="s">
        <v>197</v>
      </c>
      <c r="AB3482" t="s">
        <v>197</v>
      </c>
      <c r="AC3482">
        <v>14</v>
      </c>
      <c r="AD3482" t="s">
        <v>166</v>
      </c>
      <c r="AE3482">
        <v>83000</v>
      </c>
      <c r="AF3482" s="5" t="s">
        <v>200</v>
      </c>
      <c r="AG3482" s="4">
        <v>45748</v>
      </c>
      <c r="AH3482" s="4" t="s">
        <v>201</v>
      </c>
      <c r="AI3482" s="4">
        <v>45748</v>
      </c>
    </row>
    <row r="3483" spans="1:35" x14ac:dyDescent="0.25">
      <c r="A3483" s="3">
        <v>2025</v>
      </c>
      <c r="B3483" s="4">
        <v>45658</v>
      </c>
      <c r="C3483" s="4">
        <v>45747</v>
      </c>
      <c r="D3483">
        <v>3483</v>
      </c>
      <c r="E3483" t="s">
        <v>95</v>
      </c>
      <c r="F3483" t="s">
        <v>195</v>
      </c>
      <c r="I3483" t="s">
        <v>120</v>
      </c>
      <c r="J3483" t="s">
        <v>196</v>
      </c>
      <c r="L3483" t="s">
        <v>197</v>
      </c>
      <c r="N3483" t="s">
        <v>197</v>
      </c>
      <c r="O3483">
        <v>14</v>
      </c>
      <c r="P3483" t="s">
        <v>166</v>
      </c>
      <c r="Q3483">
        <v>83180</v>
      </c>
      <c r="R3483">
        <v>8</v>
      </c>
      <c r="S3483" t="s">
        <v>103</v>
      </c>
      <c r="T3483" t="s">
        <v>198</v>
      </c>
      <c r="U3483">
        <v>15</v>
      </c>
      <c r="W3483" t="s">
        <v>120</v>
      </c>
      <c r="X3483" t="s">
        <v>199</v>
      </c>
      <c r="Z3483" t="s">
        <v>197</v>
      </c>
      <c r="AB3483" t="s">
        <v>197</v>
      </c>
      <c r="AC3483">
        <v>14</v>
      </c>
      <c r="AD3483" t="s">
        <v>166</v>
      </c>
      <c r="AE3483">
        <v>83000</v>
      </c>
      <c r="AF3483" s="5" t="s">
        <v>200</v>
      </c>
      <c r="AG3483" s="4">
        <v>45748</v>
      </c>
      <c r="AH3483" s="4" t="s">
        <v>201</v>
      </c>
      <c r="AI3483" s="4">
        <v>45748</v>
      </c>
    </row>
    <row r="3484" spans="1:35" x14ac:dyDescent="0.25">
      <c r="A3484" s="3">
        <v>2025</v>
      </c>
      <c r="B3484" s="4">
        <v>45658</v>
      </c>
      <c r="C3484" s="4">
        <v>45747</v>
      </c>
      <c r="D3484">
        <v>3484</v>
      </c>
      <c r="E3484" t="s">
        <v>95</v>
      </c>
      <c r="F3484" t="s">
        <v>195</v>
      </c>
      <c r="I3484" t="s">
        <v>120</v>
      </c>
      <c r="J3484" t="s">
        <v>196</v>
      </c>
      <c r="L3484" t="s">
        <v>197</v>
      </c>
      <c r="N3484" t="s">
        <v>197</v>
      </c>
      <c r="O3484">
        <v>14</v>
      </c>
      <c r="P3484" t="s">
        <v>166</v>
      </c>
      <c r="Q3484">
        <v>83180</v>
      </c>
      <c r="R3484">
        <v>8</v>
      </c>
      <c r="S3484" t="s">
        <v>103</v>
      </c>
      <c r="T3484" t="s">
        <v>198</v>
      </c>
      <c r="U3484">
        <v>15</v>
      </c>
      <c r="W3484" t="s">
        <v>120</v>
      </c>
      <c r="X3484" t="s">
        <v>199</v>
      </c>
      <c r="Z3484" t="s">
        <v>197</v>
      </c>
      <c r="AB3484" t="s">
        <v>197</v>
      </c>
      <c r="AC3484">
        <v>14</v>
      </c>
      <c r="AD3484" t="s">
        <v>166</v>
      </c>
      <c r="AE3484">
        <v>83000</v>
      </c>
      <c r="AF3484" s="5" t="s">
        <v>200</v>
      </c>
      <c r="AG3484" s="4">
        <v>45748</v>
      </c>
      <c r="AH3484" s="4" t="s">
        <v>201</v>
      </c>
      <c r="AI3484" s="4">
        <v>45748</v>
      </c>
    </row>
    <row r="3485" spans="1:35" x14ac:dyDescent="0.25">
      <c r="A3485" s="3">
        <v>2025</v>
      </c>
      <c r="B3485" s="4">
        <v>45658</v>
      </c>
      <c r="C3485" s="4">
        <v>45747</v>
      </c>
      <c r="D3485">
        <v>3485</v>
      </c>
      <c r="E3485" t="s">
        <v>95</v>
      </c>
      <c r="F3485" t="s">
        <v>195</v>
      </c>
      <c r="I3485" t="s">
        <v>120</v>
      </c>
      <c r="J3485" t="s">
        <v>196</v>
      </c>
      <c r="L3485" t="s">
        <v>197</v>
      </c>
      <c r="N3485" t="s">
        <v>197</v>
      </c>
      <c r="O3485">
        <v>14</v>
      </c>
      <c r="P3485" t="s">
        <v>166</v>
      </c>
      <c r="Q3485">
        <v>83180</v>
      </c>
      <c r="R3485">
        <v>8</v>
      </c>
      <c r="S3485" t="s">
        <v>103</v>
      </c>
      <c r="T3485" t="s">
        <v>198</v>
      </c>
      <c r="U3485">
        <v>15</v>
      </c>
      <c r="W3485" t="s">
        <v>120</v>
      </c>
      <c r="X3485" t="s">
        <v>199</v>
      </c>
      <c r="Z3485" t="s">
        <v>197</v>
      </c>
      <c r="AB3485" t="s">
        <v>197</v>
      </c>
      <c r="AC3485">
        <v>14</v>
      </c>
      <c r="AD3485" t="s">
        <v>166</v>
      </c>
      <c r="AE3485">
        <v>83000</v>
      </c>
      <c r="AF3485" s="5" t="s">
        <v>200</v>
      </c>
      <c r="AG3485" s="4">
        <v>45748</v>
      </c>
      <c r="AH3485" s="4" t="s">
        <v>201</v>
      </c>
      <c r="AI3485" s="4">
        <v>45748</v>
      </c>
    </row>
    <row r="3486" spans="1:35" x14ac:dyDescent="0.25">
      <c r="A3486" s="3">
        <v>2025</v>
      </c>
      <c r="B3486" s="4">
        <v>45658</v>
      </c>
      <c r="C3486" s="4">
        <v>45747</v>
      </c>
      <c r="D3486">
        <v>3486</v>
      </c>
      <c r="E3486" t="s">
        <v>95</v>
      </c>
      <c r="F3486" t="s">
        <v>195</v>
      </c>
      <c r="I3486" t="s">
        <v>120</v>
      </c>
      <c r="J3486" t="s">
        <v>196</v>
      </c>
      <c r="L3486" t="s">
        <v>197</v>
      </c>
      <c r="N3486" t="s">
        <v>197</v>
      </c>
      <c r="O3486">
        <v>14</v>
      </c>
      <c r="P3486" t="s">
        <v>166</v>
      </c>
      <c r="Q3486">
        <v>83180</v>
      </c>
      <c r="R3486">
        <v>8</v>
      </c>
      <c r="S3486" t="s">
        <v>103</v>
      </c>
      <c r="T3486" t="s">
        <v>198</v>
      </c>
      <c r="U3486">
        <v>15</v>
      </c>
      <c r="W3486" t="s">
        <v>120</v>
      </c>
      <c r="X3486" t="s">
        <v>199</v>
      </c>
      <c r="Z3486" t="s">
        <v>197</v>
      </c>
      <c r="AB3486" t="s">
        <v>197</v>
      </c>
      <c r="AC3486">
        <v>14</v>
      </c>
      <c r="AD3486" t="s">
        <v>166</v>
      </c>
      <c r="AE3486">
        <v>83000</v>
      </c>
      <c r="AF3486" s="5" t="s">
        <v>200</v>
      </c>
      <c r="AG3486" s="4">
        <v>45748</v>
      </c>
      <c r="AH3486" s="4" t="s">
        <v>201</v>
      </c>
      <c r="AI3486" s="4">
        <v>45748</v>
      </c>
    </row>
    <row r="3487" spans="1:35" x14ac:dyDescent="0.25">
      <c r="A3487" s="3">
        <v>2025</v>
      </c>
      <c r="B3487" s="4">
        <v>45658</v>
      </c>
      <c r="C3487" s="4">
        <v>45747</v>
      </c>
      <c r="D3487">
        <v>3487</v>
      </c>
      <c r="E3487" t="s">
        <v>95</v>
      </c>
      <c r="F3487" t="s">
        <v>195</v>
      </c>
      <c r="I3487" t="s">
        <v>120</v>
      </c>
      <c r="J3487" t="s">
        <v>196</v>
      </c>
      <c r="L3487" t="s">
        <v>197</v>
      </c>
      <c r="N3487" t="s">
        <v>197</v>
      </c>
      <c r="O3487">
        <v>14</v>
      </c>
      <c r="P3487" t="s">
        <v>166</v>
      </c>
      <c r="Q3487">
        <v>83180</v>
      </c>
      <c r="R3487">
        <v>8</v>
      </c>
      <c r="S3487" t="s">
        <v>103</v>
      </c>
      <c r="T3487" t="s">
        <v>198</v>
      </c>
      <c r="U3487">
        <v>15</v>
      </c>
      <c r="W3487" t="s">
        <v>120</v>
      </c>
      <c r="X3487" t="s">
        <v>199</v>
      </c>
      <c r="Z3487" t="s">
        <v>197</v>
      </c>
      <c r="AB3487" t="s">
        <v>197</v>
      </c>
      <c r="AC3487">
        <v>14</v>
      </c>
      <c r="AD3487" t="s">
        <v>166</v>
      </c>
      <c r="AE3487">
        <v>83000</v>
      </c>
      <c r="AF3487" s="5" t="s">
        <v>200</v>
      </c>
      <c r="AG3487" s="4">
        <v>45748</v>
      </c>
      <c r="AH3487" s="4" t="s">
        <v>201</v>
      </c>
      <c r="AI3487" s="4">
        <v>45748</v>
      </c>
    </row>
    <row r="3488" spans="1:35" x14ac:dyDescent="0.25">
      <c r="A3488" s="3">
        <v>2025</v>
      </c>
      <c r="B3488" s="4">
        <v>45658</v>
      </c>
      <c r="C3488" s="4">
        <v>45747</v>
      </c>
      <c r="D3488">
        <v>3488</v>
      </c>
      <c r="E3488" t="s">
        <v>95</v>
      </c>
      <c r="F3488" t="s">
        <v>195</v>
      </c>
      <c r="I3488" t="s">
        <v>120</v>
      </c>
      <c r="J3488" t="s">
        <v>196</v>
      </c>
      <c r="L3488" t="s">
        <v>197</v>
      </c>
      <c r="N3488" t="s">
        <v>197</v>
      </c>
      <c r="O3488">
        <v>14</v>
      </c>
      <c r="P3488" t="s">
        <v>166</v>
      </c>
      <c r="Q3488">
        <v>83180</v>
      </c>
      <c r="R3488">
        <v>8</v>
      </c>
      <c r="S3488" t="s">
        <v>103</v>
      </c>
      <c r="T3488" t="s">
        <v>198</v>
      </c>
      <c r="U3488">
        <v>15</v>
      </c>
      <c r="W3488" t="s">
        <v>120</v>
      </c>
      <c r="X3488" t="s">
        <v>199</v>
      </c>
      <c r="Z3488" t="s">
        <v>197</v>
      </c>
      <c r="AB3488" t="s">
        <v>197</v>
      </c>
      <c r="AC3488">
        <v>14</v>
      </c>
      <c r="AD3488" t="s">
        <v>166</v>
      </c>
      <c r="AE3488">
        <v>83000</v>
      </c>
      <c r="AF3488" s="5" t="s">
        <v>200</v>
      </c>
      <c r="AG3488" s="4">
        <v>45748</v>
      </c>
      <c r="AH3488" s="4" t="s">
        <v>201</v>
      </c>
      <c r="AI3488" s="4">
        <v>45748</v>
      </c>
    </row>
    <row r="3489" spans="1:35" x14ac:dyDescent="0.25">
      <c r="A3489" s="3">
        <v>2025</v>
      </c>
      <c r="B3489" s="4">
        <v>45658</v>
      </c>
      <c r="C3489" s="4">
        <v>45747</v>
      </c>
      <c r="D3489">
        <v>3489</v>
      </c>
      <c r="E3489" t="s">
        <v>95</v>
      </c>
      <c r="F3489" t="s">
        <v>195</v>
      </c>
      <c r="I3489" t="s">
        <v>120</v>
      </c>
      <c r="J3489" t="s">
        <v>196</v>
      </c>
      <c r="L3489" t="s">
        <v>197</v>
      </c>
      <c r="N3489" t="s">
        <v>197</v>
      </c>
      <c r="O3489">
        <v>14</v>
      </c>
      <c r="P3489" t="s">
        <v>166</v>
      </c>
      <c r="Q3489">
        <v>83180</v>
      </c>
      <c r="R3489">
        <v>8</v>
      </c>
      <c r="S3489" t="s">
        <v>103</v>
      </c>
      <c r="T3489" t="s">
        <v>198</v>
      </c>
      <c r="U3489">
        <v>15</v>
      </c>
      <c r="W3489" t="s">
        <v>120</v>
      </c>
      <c r="X3489" t="s">
        <v>199</v>
      </c>
      <c r="Z3489" t="s">
        <v>197</v>
      </c>
      <c r="AB3489" t="s">
        <v>197</v>
      </c>
      <c r="AC3489">
        <v>14</v>
      </c>
      <c r="AD3489" t="s">
        <v>166</v>
      </c>
      <c r="AE3489">
        <v>83000</v>
      </c>
      <c r="AF3489" s="5" t="s">
        <v>200</v>
      </c>
      <c r="AG3489" s="4">
        <v>45748</v>
      </c>
      <c r="AH3489" s="4" t="s">
        <v>201</v>
      </c>
      <c r="AI3489" s="4">
        <v>45748</v>
      </c>
    </row>
    <row r="3490" spans="1:35" x14ac:dyDescent="0.25">
      <c r="A3490" s="3">
        <v>2025</v>
      </c>
      <c r="B3490" s="4">
        <v>45658</v>
      </c>
      <c r="C3490" s="4">
        <v>45747</v>
      </c>
      <c r="D3490">
        <v>3490</v>
      </c>
      <c r="E3490" t="s">
        <v>95</v>
      </c>
      <c r="F3490" t="s">
        <v>195</v>
      </c>
      <c r="I3490" t="s">
        <v>120</v>
      </c>
      <c r="J3490" t="s">
        <v>196</v>
      </c>
      <c r="L3490" t="s">
        <v>197</v>
      </c>
      <c r="N3490" t="s">
        <v>197</v>
      </c>
      <c r="O3490">
        <v>14</v>
      </c>
      <c r="P3490" t="s">
        <v>166</v>
      </c>
      <c r="Q3490">
        <v>83180</v>
      </c>
      <c r="R3490">
        <v>8</v>
      </c>
      <c r="S3490" t="s">
        <v>103</v>
      </c>
      <c r="T3490" t="s">
        <v>198</v>
      </c>
      <c r="U3490">
        <v>15</v>
      </c>
      <c r="W3490" t="s">
        <v>120</v>
      </c>
      <c r="X3490" t="s">
        <v>199</v>
      </c>
      <c r="Z3490" t="s">
        <v>197</v>
      </c>
      <c r="AB3490" t="s">
        <v>197</v>
      </c>
      <c r="AC3490">
        <v>14</v>
      </c>
      <c r="AD3490" t="s">
        <v>166</v>
      </c>
      <c r="AE3490">
        <v>83000</v>
      </c>
      <c r="AF3490" s="5" t="s">
        <v>200</v>
      </c>
      <c r="AG3490" s="4">
        <v>45748</v>
      </c>
      <c r="AH3490" s="4" t="s">
        <v>201</v>
      </c>
      <c r="AI3490" s="4">
        <v>45748</v>
      </c>
    </row>
    <row r="3491" spans="1:35" x14ac:dyDescent="0.25">
      <c r="A3491" s="3">
        <v>2025</v>
      </c>
      <c r="B3491" s="4">
        <v>45658</v>
      </c>
      <c r="C3491" s="4">
        <v>45747</v>
      </c>
      <c r="D3491">
        <v>3491</v>
      </c>
      <c r="E3491" t="s">
        <v>95</v>
      </c>
      <c r="F3491" t="s">
        <v>195</v>
      </c>
      <c r="I3491" t="s">
        <v>120</v>
      </c>
      <c r="J3491" t="s">
        <v>196</v>
      </c>
      <c r="L3491" t="s">
        <v>197</v>
      </c>
      <c r="N3491" t="s">
        <v>197</v>
      </c>
      <c r="O3491">
        <v>14</v>
      </c>
      <c r="P3491" t="s">
        <v>166</v>
      </c>
      <c r="Q3491">
        <v>83180</v>
      </c>
      <c r="R3491">
        <v>8</v>
      </c>
      <c r="S3491" t="s">
        <v>103</v>
      </c>
      <c r="T3491" t="s">
        <v>198</v>
      </c>
      <c r="U3491">
        <v>15</v>
      </c>
      <c r="W3491" t="s">
        <v>120</v>
      </c>
      <c r="X3491" t="s">
        <v>199</v>
      </c>
      <c r="Z3491" t="s">
        <v>197</v>
      </c>
      <c r="AB3491" t="s">
        <v>197</v>
      </c>
      <c r="AC3491">
        <v>14</v>
      </c>
      <c r="AD3491" t="s">
        <v>166</v>
      </c>
      <c r="AE3491">
        <v>83000</v>
      </c>
      <c r="AF3491" s="5" t="s">
        <v>200</v>
      </c>
      <c r="AG3491" s="4">
        <v>45748</v>
      </c>
      <c r="AH3491" s="4" t="s">
        <v>201</v>
      </c>
      <c r="AI3491" s="4">
        <v>45748</v>
      </c>
    </row>
    <row r="3492" spans="1:35" x14ac:dyDescent="0.25">
      <c r="A3492" s="3">
        <v>2025</v>
      </c>
      <c r="B3492" s="4">
        <v>45658</v>
      </c>
      <c r="C3492" s="4">
        <v>45747</v>
      </c>
      <c r="D3492">
        <v>3492</v>
      </c>
      <c r="E3492" t="s">
        <v>95</v>
      </c>
      <c r="F3492" t="s">
        <v>195</v>
      </c>
      <c r="I3492" t="s">
        <v>120</v>
      </c>
      <c r="J3492" t="s">
        <v>196</v>
      </c>
      <c r="L3492" t="s">
        <v>197</v>
      </c>
      <c r="N3492" t="s">
        <v>197</v>
      </c>
      <c r="O3492">
        <v>14</v>
      </c>
      <c r="P3492" t="s">
        <v>166</v>
      </c>
      <c r="Q3492">
        <v>83180</v>
      </c>
      <c r="R3492">
        <v>8</v>
      </c>
      <c r="S3492" t="s">
        <v>103</v>
      </c>
      <c r="T3492" t="s">
        <v>198</v>
      </c>
      <c r="U3492">
        <v>15</v>
      </c>
      <c r="W3492" t="s">
        <v>120</v>
      </c>
      <c r="X3492" t="s">
        <v>199</v>
      </c>
      <c r="Z3492" t="s">
        <v>197</v>
      </c>
      <c r="AB3492" t="s">
        <v>197</v>
      </c>
      <c r="AC3492">
        <v>14</v>
      </c>
      <c r="AD3492" t="s">
        <v>166</v>
      </c>
      <c r="AE3492">
        <v>83000</v>
      </c>
      <c r="AF3492" s="5" t="s">
        <v>200</v>
      </c>
      <c r="AG3492" s="4">
        <v>45748</v>
      </c>
      <c r="AH3492" s="4" t="s">
        <v>201</v>
      </c>
      <c r="AI3492" s="4">
        <v>45748</v>
      </c>
    </row>
    <row r="3493" spans="1:35" x14ac:dyDescent="0.25">
      <c r="A3493" s="3">
        <v>2025</v>
      </c>
      <c r="B3493" s="4">
        <v>45658</v>
      </c>
      <c r="C3493" s="4">
        <v>45747</v>
      </c>
      <c r="D3493">
        <v>3493</v>
      </c>
      <c r="E3493" t="s">
        <v>95</v>
      </c>
      <c r="F3493" t="s">
        <v>195</v>
      </c>
      <c r="I3493" t="s">
        <v>120</v>
      </c>
      <c r="J3493" t="s">
        <v>196</v>
      </c>
      <c r="L3493" t="s">
        <v>197</v>
      </c>
      <c r="N3493" t="s">
        <v>197</v>
      </c>
      <c r="O3493">
        <v>14</v>
      </c>
      <c r="P3493" t="s">
        <v>166</v>
      </c>
      <c r="Q3493">
        <v>83180</v>
      </c>
      <c r="R3493">
        <v>8</v>
      </c>
      <c r="S3493" t="s">
        <v>103</v>
      </c>
      <c r="T3493" t="s">
        <v>198</v>
      </c>
      <c r="U3493">
        <v>15</v>
      </c>
      <c r="W3493" t="s">
        <v>120</v>
      </c>
      <c r="X3493" t="s">
        <v>199</v>
      </c>
      <c r="Z3493" t="s">
        <v>197</v>
      </c>
      <c r="AB3493" t="s">
        <v>197</v>
      </c>
      <c r="AC3493">
        <v>14</v>
      </c>
      <c r="AD3493" t="s">
        <v>166</v>
      </c>
      <c r="AE3493">
        <v>83000</v>
      </c>
      <c r="AF3493" s="5" t="s">
        <v>200</v>
      </c>
      <c r="AG3493" s="4">
        <v>45748</v>
      </c>
      <c r="AH3493" s="4" t="s">
        <v>201</v>
      </c>
      <c r="AI3493" s="4">
        <v>45748</v>
      </c>
    </row>
    <row r="3494" spans="1:35" x14ac:dyDescent="0.25">
      <c r="A3494" s="3">
        <v>2025</v>
      </c>
      <c r="B3494" s="4">
        <v>45658</v>
      </c>
      <c r="C3494" s="4">
        <v>45747</v>
      </c>
      <c r="D3494">
        <v>3494</v>
      </c>
      <c r="E3494" t="s">
        <v>95</v>
      </c>
      <c r="F3494" t="s">
        <v>195</v>
      </c>
      <c r="I3494" t="s">
        <v>120</v>
      </c>
      <c r="J3494" t="s">
        <v>196</v>
      </c>
      <c r="L3494" t="s">
        <v>197</v>
      </c>
      <c r="N3494" t="s">
        <v>197</v>
      </c>
      <c r="O3494">
        <v>14</v>
      </c>
      <c r="P3494" t="s">
        <v>166</v>
      </c>
      <c r="Q3494">
        <v>83180</v>
      </c>
      <c r="R3494">
        <v>8</v>
      </c>
      <c r="S3494" t="s">
        <v>103</v>
      </c>
      <c r="T3494" t="s">
        <v>198</v>
      </c>
      <c r="U3494">
        <v>15</v>
      </c>
      <c r="W3494" t="s">
        <v>120</v>
      </c>
      <c r="X3494" t="s">
        <v>199</v>
      </c>
      <c r="Z3494" t="s">
        <v>197</v>
      </c>
      <c r="AB3494" t="s">
        <v>197</v>
      </c>
      <c r="AC3494">
        <v>14</v>
      </c>
      <c r="AD3494" t="s">
        <v>166</v>
      </c>
      <c r="AE3494">
        <v>83000</v>
      </c>
      <c r="AF3494" s="5" t="s">
        <v>200</v>
      </c>
      <c r="AG3494" s="4">
        <v>45748</v>
      </c>
      <c r="AH3494" s="4" t="s">
        <v>201</v>
      </c>
      <c r="AI3494" s="4">
        <v>45748</v>
      </c>
    </row>
    <row r="3495" spans="1:35" x14ac:dyDescent="0.25">
      <c r="A3495" s="3">
        <v>2025</v>
      </c>
      <c r="B3495" s="4">
        <v>45658</v>
      </c>
      <c r="C3495" s="4">
        <v>45747</v>
      </c>
      <c r="D3495">
        <v>3495</v>
      </c>
      <c r="E3495" t="s">
        <v>95</v>
      </c>
      <c r="F3495" t="s">
        <v>195</v>
      </c>
      <c r="I3495" t="s">
        <v>120</v>
      </c>
      <c r="J3495" t="s">
        <v>196</v>
      </c>
      <c r="L3495" t="s">
        <v>197</v>
      </c>
      <c r="N3495" t="s">
        <v>197</v>
      </c>
      <c r="O3495">
        <v>14</v>
      </c>
      <c r="P3495" t="s">
        <v>166</v>
      </c>
      <c r="Q3495">
        <v>83180</v>
      </c>
      <c r="R3495">
        <v>8</v>
      </c>
      <c r="S3495" t="s">
        <v>103</v>
      </c>
      <c r="T3495" t="s">
        <v>198</v>
      </c>
      <c r="U3495">
        <v>15</v>
      </c>
      <c r="W3495" t="s">
        <v>120</v>
      </c>
      <c r="X3495" t="s">
        <v>199</v>
      </c>
      <c r="Z3495" t="s">
        <v>197</v>
      </c>
      <c r="AB3495" t="s">
        <v>197</v>
      </c>
      <c r="AC3495">
        <v>14</v>
      </c>
      <c r="AD3495" t="s">
        <v>166</v>
      </c>
      <c r="AE3495">
        <v>83000</v>
      </c>
      <c r="AF3495" s="5" t="s">
        <v>200</v>
      </c>
      <c r="AG3495" s="4">
        <v>45748</v>
      </c>
      <c r="AH3495" s="4" t="s">
        <v>201</v>
      </c>
      <c r="AI3495" s="4">
        <v>45748</v>
      </c>
    </row>
    <row r="3496" spans="1:35" x14ac:dyDescent="0.25">
      <c r="A3496" s="3">
        <v>2025</v>
      </c>
      <c r="B3496" s="4">
        <v>45658</v>
      </c>
      <c r="C3496" s="4">
        <v>45747</v>
      </c>
      <c r="D3496">
        <v>3496</v>
      </c>
      <c r="E3496" t="s">
        <v>95</v>
      </c>
      <c r="F3496" t="s">
        <v>195</v>
      </c>
      <c r="I3496" t="s">
        <v>120</v>
      </c>
      <c r="J3496" t="s">
        <v>196</v>
      </c>
      <c r="L3496" t="s">
        <v>197</v>
      </c>
      <c r="N3496" t="s">
        <v>197</v>
      </c>
      <c r="O3496">
        <v>14</v>
      </c>
      <c r="P3496" t="s">
        <v>166</v>
      </c>
      <c r="Q3496">
        <v>83180</v>
      </c>
      <c r="R3496">
        <v>8</v>
      </c>
      <c r="S3496" t="s">
        <v>103</v>
      </c>
      <c r="T3496" t="s">
        <v>198</v>
      </c>
      <c r="U3496">
        <v>15</v>
      </c>
      <c r="W3496" t="s">
        <v>120</v>
      </c>
      <c r="X3496" t="s">
        <v>199</v>
      </c>
      <c r="Z3496" t="s">
        <v>197</v>
      </c>
      <c r="AB3496" t="s">
        <v>197</v>
      </c>
      <c r="AC3496">
        <v>14</v>
      </c>
      <c r="AD3496" t="s">
        <v>166</v>
      </c>
      <c r="AE3496">
        <v>83000</v>
      </c>
      <c r="AF3496" s="5" t="s">
        <v>200</v>
      </c>
      <c r="AG3496" s="4">
        <v>45748</v>
      </c>
      <c r="AH3496" s="4" t="s">
        <v>201</v>
      </c>
      <c r="AI3496" s="4">
        <v>45748</v>
      </c>
    </row>
    <row r="3497" spans="1:35" x14ac:dyDescent="0.25">
      <c r="A3497" s="3">
        <v>2025</v>
      </c>
      <c r="B3497" s="4">
        <v>45658</v>
      </c>
      <c r="C3497" s="4">
        <v>45747</v>
      </c>
      <c r="D3497">
        <v>3497</v>
      </c>
      <c r="E3497" t="s">
        <v>95</v>
      </c>
      <c r="F3497" t="s">
        <v>195</v>
      </c>
      <c r="I3497" t="s">
        <v>120</v>
      </c>
      <c r="J3497" t="s">
        <v>196</v>
      </c>
      <c r="L3497" t="s">
        <v>197</v>
      </c>
      <c r="N3497" t="s">
        <v>197</v>
      </c>
      <c r="O3497">
        <v>14</v>
      </c>
      <c r="P3497" t="s">
        <v>166</v>
      </c>
      <c r="Q3497">
        <v>83180</v>
      </c>
      <c r="R3497">
        <v>8</v>
      </c>
      <c r="S3497" t="s">
        <v>103</v>
      </c>
      <c r="T3497" t="s">
        <v>198</v>
      </c>
      <c r="U3497">
        <v>15</v>
      </c>
      <c r="W3497" t="s">
        <v>120</v>
      </c>
      <c r="X3497" t="s">
        <v>199</v>
      </c>
      <c r="Z3497" t="s">
        <v>197</v>
      </c>
      <c r="AB3497" t="s">
        <v>197</v>
      </c>
      <c r="AC3497">
        <v>14</v>
      </c>
      <c r="AD3497" t="s">
        <v>166</v>
      </c>
      <c r="AE3497">
        <v>83000</v>
      </c>
      <c r="AF3497" s="5" t="s">
        <v>200</v>
      </c>
      <c r="AG3497" s="4">
        <v>45748</v>
      </c>
      <c r="AH3497" s="4" t="s">
        <v>201</v>
      </c>
      <c r="AI3497" s="4">
        <v>45748</v>
      </c>
    </row>
    <row r="3498" spans="1:35" x14ac:dyDescent="0.25">
      <c r="A3498" s="3">
        <v>2025</v>
      </c>
      <c r="B3498" s="4">
        <v>45658</v>
      </c>
      <c r="C3498" s="4">
        <v>45747</v>
      </c>
      <c r="D3498">
        <v>3498</v>
      </c>
      <c r="E3498" t="s">
        <v>95</v>
      </c>
      <c r="F3498" t="s">
        <v>195</v>
      </c>
      <c r="I3498" t="s">
        <v>120</v>
      </c>
      <c r="J3498" t="s">
        <v>196</v>
      </c>
      <c r="L3498" t="s">
        <v>197</v>
      </c>
      <c r="N3498" t="s">
        <v>197</v>
      </c>
      <c r="O3498">
        <v>14</v>
      </c>
      <c r="P3498" t="s">
        <v>166</v>
      </c>
      <c r="Q3498">
        <v>83180</v>
      </c>
      <c r="R3498">
        <v>8</v>
      </c>
      <c r="S3498" t="s">
        <v>103</v>
      </c>
      <c r="T3498" t="s">
        <v>198</v>
      </c>
      <c r="U3498">
        <v>15</v>
      </c>
      <c r="W3498" t="s">
        <v>120</v>
      </c>
      <c r="X3498" t="s">
        <v>199</v>
      </c>
      <c r="Z3498" t="s">
        <v>197</v>
      </c>
      <c r="AB3498" t="s">
        <v>197</v>
      </c>
      <c r="AC3498">
        <v>14</v>
      </c>
      <c r="AD3498" t="s">
        <v>166</v>
      </c>
      <c r="AE3498">
        <v>83000</v>
      </c>
      <c r="AF3498" s="5" t="s">
        <v>200</v>
      </c>
      <c r="AG3498" s="4">
        <v>45748</v>
      </c>
      <c r="AH3498" s="4" t="s">
        <v>201</v>
      </c>
      <c r="AI3498" s="4">
        <v>45748</v>
      </c>
    </row>
    <row r="3499" spans="1:35" x14ac:dyDescent="0.25">
      <c r="A3499" s="3">
        <v>2025</v>
      </c>
      <c r="B3499" s="4">
        <v>45658</v>
      </c>
      <c r="C3499" s="4">
        <v>45747</v>
      </c>
      <c r="D3499">
        <v>3499</v>
      </c>
      <c r="E3499" t="s">
        <v>95</v>
      </c>
      <c r="F3499" t="s">
        <v>195</v>
      </c>
      <c r="I3499" t="s">
        <v>120</v>
      </c>
      <c r="J3499" t="s">
        <v>196</v>
      </c>
      <c r="L3499" t="s">
        <v>197</v>
      </c>
      <c r="N3499" t="s">
        <v>197</v>
      </c>
      <c r="O3499">
        <v>14</v>
      </c>
      <c r="P3499" t="s">
        <v>166</v>
      </c>
      <c r="Q3499">
        <v>83180</v>
      </c>
      <c r="R3499">
        <v>8</v>
      </c>
      <c r="S3499" t="s">
        <v>103</v>
      </c>
      <c r="T3499" t="s">
        <v>198</v>
      </c>
      <c r="U3499">
        <v>15</v>
      </c>
      <c r="W3499" t="s">
        <v>120</v>
      </c>
      <c r="X3499" t="s">
        <v>199</v>
      </c>
      <c r="Z3499" t="s">
        <v>197</v>
      </c>
      <c r="AB3499" t="s">
        <v>197</v>
      </c>
      <c r="AC3499">
        <v>14</v>
      </c>
      <c r="AD3499" t="s">
        <v>166</v>
      </c>
      <c r="AE3499">
        <v>83000</v>
      </c>
      <c r="AF3499" s="5" t="s">
        <v>200</v>
      </c>
      <c r="AG3499" s="4">
        <v>45748</v>
      </c>
      <c r="AH3499" s="4" t="s">
        <v>201</v>
      </c>
      <c r="AI3499" s="4">
        <v>45748</v>
      </c>
    </row>
    <row r="3500" spans="1:35" x14ac:dyDescent="0.25">
      <c r="A3500" s="3">
        <v>2025</v>
      </c>
      <c r="B3500" s="4">
        <v>45658</v>
      </c>
      <c r="C3500" s="4">
        <v>45747</v>
      </c>
      <c r="D3500">
        <v>3500</v>
      </c>
      <c r="E3500" t="s">
        <v>95</v>
      </c>
      <c r="F3500" t="s">
        <v>195</v>
      </c>
      <c r="I3500" t="s">
        <v>120</v>
      </c>
      <c r="J3500" t="s">
        <v>196</v>
      </c>
      <c r="L3500" t="s">
        <v>197</v>
      </c>
      <c r="N3500" t="s">
        <v>197</v>
      </c>
      <c r="O3500">
        <v>14</v>
      </c>
      <c r="P3500" t="s">
        <v>166</v>
      </c>
      <c r="Q3500">
        <v>83180</v>
      </c>
      <c r="R3500">
        <v>8</v>
      </c>
      <c r="S3500" t="s">
        <v>103</v>
      </c>
      <c r="T3500" t="s">
        <v>198</v>
      </c>
      <c r="U3500">
        <v>15</v>
      </c>
      <c r="W3500" t="s">
        <v>120</v>
      </c>
      <c r="X3500" t="s">
        <v>199</v>
      </c>
      <c r="Z3500" t="s">
        <v>197</v>
      </c>
      <c r="AB3500" t="s">
        <v>197</v>
      </c>
      <c r="AC3500">
        <v>14</v>
      </c>
      <c r="AD3500" t="s">
        <v>166</v>
      </c>
      <c r="AE3500">
        <v>83000</v>
      </c>
      <c r="AF3500" s="5" t="s">
        <v>200</v>
      </c>
      <c r="AG3500" s="4">
        <v>45748</v>
      </c>
      <c r="AH3500" s="4" t="s">
        <v>201</v>
      </c>
      <c r="AI3500" s="4">
        <v>45748</v>
      </c>
    </row>
    <row r="3501" spans="1:35" x14ac:dyDescent="0.25">
      <c r="A3501" s="3">
        <v>2025</v>
      </c>
      <c r="B3501" s="4">
        <v>45658</v>
      </c>
      <c r="C3501" s="4">
        <v>45747</v>
      </c>
      <c r="D3501">
        <v>3501</v>
      </c>
      <c r="E3501" t="s">
        <v>95</v>
      </c>
      <c r="F3501" t="s">
        <v>195</v>
      </c>
      <c r="I3501" t="s">
        <v>120</v>
      </c>
      <c r="J3501" t="s">
        <v>196</v>
      </c>
      <c r="L3501" t="s">
        <v>197</v>
      </c>
      <c r="N3501" t="s">
        <v>197</v>
      </c>
      <c r="O3501">
        <v>14</v>
      </c>
      <c r="P3501" t="s">
        <v>166</v>
      </c>
      <c r="Q3501">
        <v>83180</v>
      </c>
      <c r="R3501">
        <v>8</v>
      </c>
      <c r="S3501" t="s">
        <v>103</v>
      </c>
      <c r="T3501" t="s">
        <v>198</v>
      </c>
      <c r="U3501">
        <v>15</v>
      </c>
      <c r="W3501" t="s">
        <v>120</v>
      </c>
      <c r="X3501" t="s">
        <v>199</v>
      </c>
      <c r="Z3501" t="s">
        <v>197</v>
      </c>
      <c r="AB3501" t="s">
        <v>197</v>
      </c>
      <c r="AC3501">
        <v>14</v>
      </c>
      <c r="AD3501" t="s">
        <v>166</v>
      </c>
      <c r="AE3501">
        <v>83000</v>
      </c>
      <c r="AF3501" s="5" t="s">
        <v>200</v>
      </c>
      <c r="AG3501" s="4">
        <v>45748</v>
      </c>
      <c r="AH3501" s="4" t="s">
        <v>201</v>
      </c>
      <c r="AI3501" s="4">
        <v>45748</v>
      </c>
    </row>
    <row r="3502" spans="1:35" x14ac:dyDescent="0.25">
      <c r="A3502" s="3">
        <v>2025</v>
      </c>
      <c r="B3502" s="4">
        <v>45658</v>
      </c>
      <c r="C3502" s="4">
        <v>45747</v>
      </c>
      <c r="D3502">
        <v>3502</v>
      </c>
      <c r="E3502" t="s">
        <v>95</v>
      </c>
      <c r="F3502" t="s">
        <v>195</v>
      </c>
      <c r="I3502" t="s">
        <v>120</v>
      </c>
      <c r="J3502" t="s">
        <v>196</v>
      </c>
      <c r="L3502" t="s">
        <v>197</v>
      </c>
      <c r="N3502" t="s">
        <v>197</v>
      </c>
      <c r="O3502">
        <v>14</v>
      </c>
      <c r="P3502" t="s">
        <v>166</v>
      </c>
      <c r="Q3502">
        <v>83180</v>
      </c>
      <c r="R3502">
        <v>8</v>
      </c>
      <c r="S3502" t="s">
        <v>103</v>
      </c>
      <c r="T3502" t="s">
        <v>198</v>
      </c>
      <c r="U3502">
        <v>15</v>
      </c>
      <c r="W3502" t="s">
        <v>120</v>
      </c>
      <c r="X3502" t="s">
        <v>199</v>
      </c>
      <c r="Z3502" t="s">
        <v>197</v>
      </c>
      <c r="AB3502" t="s">
        <v>197</v>
      </c>
      <c r="AC3502">
        <v>14</v>
      </c>
      <c r="AD3502" t="s">
        <v>166</v>
      </c>
      <c r="AE3502">
        <v>83000</v>
      </c>
      <c r="AF3502" s="5" t="s">
        <v>200</v>
      </c>
      <c r="AG3502" s="4">
        <v>45748</v>
      </c>
      <c r="AH3502" s="4" t="s">
        <v>201</v>
      </c>
      <c r="AI3502" s="4">
        <v>45748</v>
      </c>
    </row>
    <row r="3503" spans="1:35" x14ac:dyDescent="0.25">
      <c r="A3503" s="3">
        <v>2025</v>
      </c>
      <c r="B3503" s="4">
        <v>45658</v>
      </c>
      <c r="C3503" s="4">
        <v>45747</v>
      </c>
      <c r="D3503">
        <v>3503</v>
      </c>
      <c r="E3503" t="s">
        <v>95</v>
      </c>
      <c r="F3503" t="s">
        <v>195</v>
      </c>
      <c r="I3503" t="s">
        <v>120</v>
      </c>
      <c r="J3503" t="s">
        <v>196</v>
      </c>
      <c r="L3503" t="s">
        <v>197</v>
      </c>
      <c r="N3503" t="s">
        <v>197</v>
      </c>
      <c r="O3503">
        <v>14</v>
      </c>
      <c r="P3503" t="s">
        <v>166</v>
      </c>
      <c r="Q3503">
        <v>83180</v>
      </c>
      <c r="R3503">
        <v>8</v>
      </c>
      <c r="S3503" t="s">
        <v>103</v>
      </c>
      <c r="T3503" t="s">
        <v>198</v>
      </c>
      <c r="U3503">
        <v>15</v>
      </c>
      <c r="W3503" t="s">
        <v>120</v>
      </c>
      <c r="X3503" t="s">
        <v>199</v>
      </c>
      <c r="Z3503" t="s">
        <v>197</v>
      </c>
      <c r="AB3503" t="s">
        <v>197</v>
      </c>
      <c r="AC3503">
        <v>14</v>
      </c>
      <c r="AD3503" t="s">
        <v>166</v>
      </c>
      <c r="AE3503">
        <v>83000</v>
      </c>
      <c r="AF3503" s="5" t="s">
        <v>200</v>
      </c>
      <c r="AG3503" s="4">
        <v>45748</v>
      </c>
      <c r="AH3503" s="4" t="s">
        <v>201</v>
      </c>
      <c r="AI3503" s="4">
        <v>45748</v>
      </c>
    </row>
    <row r="3504" spans="1:35" x14ac:dyDescent="0.25">
      <c r="A3504" s="3">
        <v>2025</v>
      </c>
      <c r="B3504" s="4">
        <v>45658</v>
      </c>
      <c r="C3504" s="4">
        <v>45747</v>
      </c>
      <c r="D3504">
        <v>3504</v>
      </c>
      <c r="E3504" t="s">
        <v>95</v>
      </c>
      <c r="F3504" t="s">
        <v>195</v>
      </c>
      <c r="I3504" t="s">
        <v>120</v>
      </c>
      <c r="J3504" t="s">
        <v>196</v>
      </c>
      <c r="L3504" t="s">
        <v>197</v>
      </c>
      <c r="N3504" t="s">
        <v>197</v>
      </c>
      <c r="O3504">
        <v>14</v>
      </c>
      <c r="P3504" t="s">
        <v>166</v>
      </c>
      <c r="Q3504">
        <v>83180</v>
      </c>
      <c r="R3504">
        <v>8</v>
      </c>
      <c r="S3504" t="s">
        <v>103</v>
      </c>
      <c r="T3504" t="s">
        <v>198</v>
      </c>
      <c r="U3504">
        <v>15</v>
      </c>
      <c r="W3504" t="s">
        <v>120</v>
      </c>
      <c r="X3504" t="s">
        <v>199</v>
      </c>
      <c r="Z3504" t="s">
        <v>197</v>
      </c>
      <c r="AB3504" t="s">
        <v>197</v>
      </c>
      <c r="AC3504">
        <v>14</v>
      </c>
      <c r="AD3504" t="s">
        <v>166</v>
      </c>
      <c r="AE3504">
        <v>83000</v>
      </c>
      <c r="AF3504" s="5" t="s">
        <v>200</v>
      </c>
      <c r="AG3504" s="4">
        <v>45748</v>
      </c>
      <c r="AH3504" s="4" t="s">
        <v>201</v>
      </c>
      <c r="AI3504" s="4">
        <v>45748</v>
      </c>
    </row>
    <row r="3505" spans="1:35" x14ac:dyDescent="0.25">
      <c r="A3505" s="3">
        <v>2025</v>
      </c>
      <c r="B3505" s="4">
        <v>45658</v>
      </c>
      <c r="C3505" s="4">
        <v>45747</v>
      </c>
      <c r="D3505">
        <v>3505</v>
      </c>
      <c r="E3505" t="s">
        <v>95</v>
      </c>
      <c r="F3505" t="s">
        <v>195</v>
      </c>
      <c r="I3505" t="s">
        <v>120</v>
      </c>
      <c r="J3505" t="s">
        <v>196</v>
      </c>
      <c r="L3505" t="s">
        <v>197</v>
      </c>
      <c r="N3505" t="s">
        <v>197</v>
      </c>
      <c r="O3505">
        <v>14</v>
      </c>
      <c r="P3505" t="s">
        <v>166</v>
      </c>
      <c r="Q3505">
        <v>83180</v>
      </c>
      <c r="R3505">
        <v>8</v>
      </c>
      <c r="S3505" t="s">
        <v>103</v>
      </c>
      <c r="T3505" t="s">
        <v>198</v>
      </c>
      <c r="U3505">
        <v>15</v>
      </c>
      <c r="W3505" t="s">
        <v>120</v>
      </c>
      <c r="X3505" t="s">
        <v>199</v>
      </c>
      <c r="Z3505" t="s">
        <v>197</v>
      </c>
      <c r="AB3505" t="s">
        <v>197</v>
      </c>
      <c r="AC3505">
        <v>14</v>
      </c>
      <c r="AD3505" t="s">
        <v>166</v>
      </c>
      <c r="AE3505">
        <v>83000</v>
      </c>
      <c r="AF3505" s="5" t="s">
        <v>200</v>
      </c>
      <c r="AG3505" s="4">
        <v>45748</v>
      </c>
      <c r="AH3505" s="4" t="s">
        <v>201</v>
      </c>
      <c r="AI3505" s="4">
        <v>45748</v>
      </c>
    </row>
    <row r="3506" spans="1:35" x14ac:dyDescent="0.25">
      <c r="A3506" s="3">
        <v>2025</v>
      </c>
      <c r="B3506" s="4">
        <v>45658</v>
      </c>
      <c r="C3506" s="4">
        <v>45747</v>
      </c>
      <c r="D3506">
        <v>3506</v>
      </c>
      <c r="E3506" t="s">
        <v>95</v>
      </c>
      <c r="F3506" t="s">
        <v>195</v>
      </c>
      <c r="I3506" t="s">
        <v>120</v>
      </c>
      <c r="J3506" t="s">
        <v>196</v>
      </c>
      <c r="L3506" t="s">
        <v>197</v>
      </c>
      <c r="N3506" t="s">
        <v>197</v>
      </c>
      <c r="O3506">
        <v>14</v>
      </c>
      <c r="P3506" t="s">
        <v>166</v>
      </c>
      <c r="Q3506">
        <v>83180</v>
      </c>
      <c r="R3506">
        <v>8</v>
      </c>
      <c r="S3506" t="s">
        <v>103</v>
      </c>
      <c r="T3506" t="s">
        <v>198</v>
      </c>
      <c r="U3506">
        <v>15</v>
      </c>
      <c r="W3506" t="s">
        <v>120</v>
      </c>
      <c r="X3506" t="s">
        <v>199</v>
      </c>
      <c r="Z3506" t="s">
        <v>197</v>
      </c>
      <c r="AB3506" t="s">
        <v>197</v>
      </c>
      <c r="AC3506">
        <v>14</v>
      </c>
      <c r="AD3506" t="s">
        <v>166</v>
      </c>
      <c r="AE3506">
        <v>83000</v>
      </c>
      <c r="AF3506" s="5" t="s">
        <v>200</v>
      </c>
      <c r="AG3506" s="4">
        <v>45748</v>
      </c>
      <c r="AH3506" s="4" t="s">
        <v>201</v>
      </c>
      <c r="AI3506" s="4">
        <v>45748</v>
      </c>
    </row>
    <row r="3507" spans="1:35" x14ac:dyDescent="0.25">
      <c r="A3507" s="3">
        <v>2025</v>
      </c>
      <c r="B3507" s="4">
        <v>45658</v>
      </c>
      <c r="C3507" s="4">
        <v>45747</v>
      </c>
      <c r="D3507">
        <v>3507</v>
      </c>
      <c r="E3507" t="s">
        <v>95</v>
      </c>
      <c r="F3507" t="s">
        <v>195</v>
      </c>
      <c r="I3507" t="s">
        <v>120</v>
      </c>
      <c r="J3507" t="s">
        <v>196</v>
      </c>
      <c r="L3507" t="s">
        <v>197</v>
      </c>
      <c r="N3507" t="s">
        <v>197</v>
      </c>
      <c r="O3507">
        <v>14</v>
      </c>
      <c r="P3507" t="s">
        <v>166</v>
      </c>
      <c r="Q3507">
        <v>83180</v>
      </c>
      <c r="R3507">
        <v>8</v>
      </c>
      <c r="S3507" t="s">
        <v>103</v>
      </c>
      <c r="T3507" t="s">
        <v>198</v>
      </c>
      <c r="U3507">
        <v>15</v>
      </c>
      <c r="W3507" t="s">
        <v>120</v>
      </c>
      <c r="X3507" t="s">
        <v>199</v>
      </c>
      <c r="Z3507" t="s">
        <v>197</v>
      </c>
      <c r="AB3507" t="s">
        <v>197</v>
      </c>
      <c r="AC3507">
        <v>14</v>
      </c>
      <c r="AD3507" t="s">
        <v>166</v>
      </c>
      <c r="AE3507">
        <v>83000</v>
      </c>
      <c r="AF3507" s="5" t="s">
        <v>200</v>
      </c>
      <c r="AG3507" s="4">
        <v>45748</v>
      </c>
      <c r="AH3507" s="4" t="s">
        <v>201</v>
      </c>
      <c r="AI3507" s="4">
        <v>45748</v>
      </c>
    </row>
    <row r="3508" spans="1:35" x14ac:dyDescent="0.25">
      <c r="A3508" s="3">
        <v>2025</v>
      </c>
      <c r="B3508" s="4">
        <v>45658</v>
      </c>
      <c r="C3508" s="4">
        <v>45747</v>
      </c>
      <c r="D3508">
        <v>3508</v>
      </c>
      <c r="E3508" t="s">
        <v>95</v>
      </c>
      <c r="F3508" t="s">
        <v>195</v>
      </c>
      <c r="I3508" t="s">
        <v>120</v>
      </c>
      <c r="J3508" t="s">
        <v>196</v>
      </c>
      <c r="L3508" t="s">
        <v>197</v>
      </c>
      <c r="N3508" t="s">
        <v>197</v>
      </c>
      <c r="O3508">
        <v>14</v>
      </c>
      <c r="P3508" t="s">
        <v>166</v>
      </c>
      <c r="Q3508">
        <v>83180</v>
      </c>
      <c r="R3508">
        <v>8</v>
      </c>
      <c r="S3508" t="s">
        <v>103</v>
      </c>
      <c r="T3508" t="s">
        <v>198</v>
      </c>
      <c r="U3508">
        <v>15</v>
      </c>
      <c r="W3508" t="s">
        <v>120</v>
      </c>
      <c r="X3508" t="s">
        <v>199</v>
      </c>
      <c r="Z3508" t="s">
        <v>197</v>
      </c>
      <c r="AB3508" t="s">
        <v>197</v>
      </c>
      <c r="AC3508">
        <v>14</v>
      </c>
      <c r="AD3508" t="s">
        <v>166</v>
      </c>
      <c r="AE3508">
        <v>83000</v>
      </c>
      <c r="AF3508" s="5" t="s">
        <v>200</v>
      </c>
      <c r="AG3508" s="4">
        <v>45748</v>
      </c>
      <c r="AH3508" s="4" t="s">
        <v>201</v>
      </c>
      <c r="AI3508" s="4">
        <v>45748</v>
      </c>
    </row>
    <row r="3509" spans="1:35" x14ac:dyDescent="0.25">
      <c r="A3509" s="3">
        <v>2025</v>
      </c>
      <c r="B3509" s="4">
        <v>45658</v>
      </c>
      <c r="C3509" s="4">
        <v>45747</v>
      </c>
      <c r="D3509">
        <v>3509</v>
      </c>
      <c r="E3509" t="s">
        <v>95</v>
      </c>
      <c r="F3509" t="s">
        <v>195</v>
      </c>
      <c r="I3509" t="s">
        <v>120</v>
      </c>
      <c r="J3509" t="s">
        <v>196</v>
      </c>
      <c r="L3509" t="s">
        <v>197</v>
      </c>
      <c r="N3509" t="s">
        <v>197</v>
      </c>
      <c r="O3509">
        <v>14</v>
      </c>
      <c r="P3509" t="s">
        <v>166</v>
      </c>
      <c r="Q3509">
        <v>83180</v>
      </c>
      <c r="R3509">
        <v>8</v>
      </c>
      <c r="S3509" t="s">
        <v>103</v>
      </c>
      <c r="T3509" t="s">
        <v>198</v>
      </c>
      <c r="U3509">
        <v>15</v>
      </c>
      <c r="W3509" t="s">
        <v>120</v>
      </c>
      <c r="X3509" t="s">
        <v>199</v>
      </c>
      <c r="Z3509" t="s">
        <v>197</v>
      </c>
      <c r="AB3509" t="s">
        <v>197</v>
      </c>
      <c r="AC3509">
        <v>14</v>
      </c>
      <c r="AD3509" t="s">
        <v>166</v>
      </c>
      <c r="AE3509">
        <v>83000</v>
      </c>
      <c r="AF3509" s="5" t="s">
        <v>200</v>
      </c>
      <c r="AG3509" s="4">
        <v>45748</v>
      </c>
      <c r="AH3509" s="4" t="s">
        <v>201</v>
      </c>
      <c r="AI3509" s="4">
        <v>45748</v>
      </c>
    </row>
    <row r="3510" spans="1:35" x14ac:dyDescent="0.25">
      <c r="A3510" s="3">
        <v>2025</v>
      </c>
      <c r="B3510" s="4">
        <v>45658</v>
      </c>
      <c r="C3510" s="4">
        <v>45747</v>
      </c>
      <c r="D3510">
        <v>3510</v>
      </c>
      <c r="E3510" t="s">
        <v>95</v>
      </c>
      <c r="F3510" t="s">
        <v>195</v>
      </c>
      <c r="I3510" t="s">
        <v>120</v>
      </c>
      <c r="J3510" t="s">
        <v>196</v>
      </c>
      <c r="L3510" t="s">
        <v>197</v>
      </c>
      <c r="N3510" t="s">
        <v>197</v>
      </c>
      <c r="O3510">
        <v>14</v>
      </c>
      <c r="P3510" t="s">
        <v>166</v>
      </c>
      <c r="Q3510">
        <v>83180</v>
      </c>
      <c r="R3510">
        <v>8</v>
      </c>
      <c r="S3510" t="s">
        <v>103</v>
      </c>
      <c r="T3510" t="s">
        <v>198</v>
      </c>
      <c r="U3510">
        <v>15</v>
      </c>
      <c r="W3510" t="s">
        <v>120</v>
      </c>
      <c r="X3510" t="s">
        <v>199</v>
      </c>
      <c r="Z3510" t="s">
        <v>197</v>
      </c>
      <c r="AB3510" t="s">
        <v>197</v>
      </c>
      <c r="AC3510">
        <v>14</v>
      </c>
      <c r="AD3510" t="s">
        <v>166</v>
      </c>
      <c r="AE3510">
        <v>83000</v>
      </c>
      <c r="AF3510" s="5" t="s">
        <v>200</v>
      </c>
      <c r="AG3510" s="4">
        <v>45748</v>
      </c>
      <c r="AH3510" s="4" t="s">
        <v>201</v>
      </c>
      <c r="AI3510" s="4">
        <v>45748</v>
      </c>
    </row>
    <row r="3511" spans="1:35" x14ac:dyDescent="0.25">
      <c r="A3511" s="3">
        <v>2025</v>
      </c>
      <c r="B3511" s="4">
        <v>45658</v>
      </c>
      <c r="C3511" s="4">
        <v>45747</v>
      </c>
      <c r="D3511">
        <v>3511</v>
      </c>
      <c r="E3511" t="s">
        <v>95</v>
      </c>
      <c r="F3511" t="s">
        <v>195</v>
      </c>
      <c r="I3511" t="s">
        <v>120</v>
      </c>
      <c r="J3511" t="s">
        <v>196</v>
      </c>
      <c r="L3511" t="s">
        <v>197</v>
      </c>
      <c r="N3511" t="s">
        <v>197</v>
      </c>
      <c r="O3511">
        <v>14</v>
      </c>
      <c r="P3511" t="s">
        <v>166</v>
      </c>
      <c r="Q3511">
        <v>83180</v>
      </c>
      <c r="R3511">
        <v>8</v>
      </c>
      <c r="S3511" t="s">
        <v>103</v>
      </c>
      <c r="T3511" t="s">
        <v>198</v>
      </c>
      <c r="U3511">
        <v>15</v>
      </c>
      <c r="W3511" t="s">
        <v>120</v>
      </c>
      <c r="X3511" t="s">
        <v>199</v>
      </c>
      <c r="Z3511" t="s">
        <v>197</v>
      </c>
      <c r="AB3511" t="s">
        <v>197</v>
      </c>
      <c r="AC3511">
        <v>14</v>
      </c>
      <c r="AD3511" t="s">
        <v>166</v>
      </c>
      <c r="AE3511">
        <v>83000</v>
      </c>
      <c r="AF3511" s="5" t="s">
        <v>200</v>
      </c>
      <c r="AG3511" s="4">
        <v>45748</v>
      </c>
      <c r="AH3511" s="4" t="s">
        <v>201</v>
      </c>
      <c r="AI3511" s="4">
        <v>45748</v>
      </c>
    </row>
    <row r="3512" spans="1:35" x14ac:dyDescent="0.25">
      <c r="A3512" s="3">
        <v>2025</v>
      </c>
      <c r="B3512" s="4">
        <v>45658</v>
      </c>
      <c r="C3512" s="4">
        <v>45747</v>
      </c>
      <c r="D3512">
        <v>3512</v>
      </c>
      <c r="E3512" t="s">
        <v>95</v>
      </c>
      <c r="F3512" t="s">
        <v>195</v>
      </c>
      <c r="I3512" t="s">
        <v>120</v>
      </c>
      <c r="J3512" t="s">
        <v>196</v>
      </c>
      <c r="L3512" t="s">
        <v>197</v>
      </c>
      <c r="N3512" t="s">
        <v>197</v>
      </c>
      <c r="O3512">
        <v>14</v>
      </c>
      <c r="P3512" t="s">
        <v>166</v>
      </c>
      <c r="Q3512">
        <v>83180</v>
      </c>
      <c r="R3512">
        <v>8</v>
      </c>
      <c r="S3512" t="s">
        <v>103</v>
      </c>
      <c r="T3512" t="s">
        <v>198</v>
      </c>
      <c r="U3512">
        <v>15</v>
      </c>
      <c r="W3512" t="s">
        <v>120</v>
      </c>
      <c r="X3512" t="s">
        <v>199</v>
      </c>
      <c r="Z3512" t="s">
        <v>197</v>
      </c>
      <c r="AB3512" t="s">
        <v>197</v>
      </c>
      <c r="AC3512">
        <v>14</v>
      </c>
      <c r="AD3512" t="s">
        <v>166</v>
      </c>
      <c r="AE3512">
        <v>83000</v>
      </c>
      <c r="AF3512" s="5" t="s">
        <v>200</v>
      </c>
      <c r="AG3512" s="4">
        <v>45748</v>
      </c>
      <c r="AH3512" s="4" t="s">
        <v>201</v>
      </c>
      <c r="AI3512" s="4">
        <v>45748</v>
      </c>
    </row>
    <row r="3513" spans="1:35" x14ac:dyDescent="0.25">
      <c r="A3513" s="3">
        <v>2025</v>
      </c>
      <c r="B3513" s="4">
        <v>45658</v>
      </c>
      <c r="C3513" s="4">
        <v>45747</v>
      </c>
      <c r="D3513">
        <v>3513</v>
      </c>
      <c r="E3513" t="s">
        <v>95</v>
      </c>
      <c r="F3513" t="s">
        <v>195</v>
      </c>
      <c r="I3513" t="s">
        <v>120</v>
      </c>
      <c r="J3513" t="s">
        <v>196</v>
      </c>
      <c r="L3513" t="s">
        <v>197</v>
      </c>
      <c r="N3513" t="s">
        <v>197</v>
      </c>
      <c r="O3513">
        <v>14</v>
      </c>
      <c r="P3513" t="s">
        <v>166</v>
      </c>
      <c r="Q3513">
        <v>83180</v>
      </c>
      <c r="R3513">
        <v>8</v>
      </c>
      <c r="S3513" t="s">
        <v>103</v>
      </c>
      <c r="T3513" t="s">
        <v>198</v>
      </c>
      <c r="U3513">
        <v>15</v>
      </c>
      <c r="W3513" t="s">
        <v>120</v>
      </c>
      <c r="X3513" t="s">
        <v>199</v>
      </c>
      <c r="Z3513" t="s">
        <v>197</v>
      </c>
      <c r="AB3513" t="s">
        <v>197</v>
      </c>
      <c r="AC3513">
        <v>14</v>
      </c>
      <c r="AD3513" t="s">
        <v>166</v>
      </c>
      <c r="AE3513">
        <v>83000</v>
      </c>
      <c r="AF3513" s="5" t="s">
        <v>200</v>
      </c>
      <c r="AG3513" s="4">
        <v>45748</v>
      </c>
      <c r="AH3513" s="4" t="s">
        <v>201</v>
      </c>
      <c r="AI3513" s="4">
        <v>45748</v>
      </c>
    </row>
    <row r="3514" spans="1:35" x14ac:dyDescent="0.25">
      <c r="A3514" s="3">
        <v>2025</v>
      </c>
      <c r="B3514" s="4">
        <v>45658</v>
      </c>
      <c r="C3514" s="4">
        <v>45747</v>
      </c>
      <c r="D3514">
        <v>3514</v>
      </c>
      <c r="E3514" t="s">
        <v>95</v>
      </c>
      <c r="F3514" t="s">
        <v>195</v>
      </c>
      <c r="I3514" t="s">
        <v>120</v>
      </c>
      <c r="J3514" t="s">
        <v>196</v>
      </c>
      <c r="L3514" t="s">
        <v>197</v>
      </c>
      <c r="N3514" t="s">
        <v>197</v>
      </c>
      <c r="O3514">
        <v>14</v>
      </c>
      <c r="P3514" t="s">
        <v>166</v>
      </c>
      <c r="Q3514">
        <v>83180</v>
      </c>
      <c r="R3514">
        <v>8</v>
      </c>
      <c r="S3514" t="s">
        <v>103</v>
      </c>
      <c r="T3514" t="s">
        <v>198</v>
      </c>
      <c r="U3514">
        <v>15</v>
      </c>
      <c r="W3514" t="s">
        <v>120</v>
      </c>
      <c r="X3514" t="s">
        <v>199</v>
      </c>
      <c r="Z3514" t="s">
        <v>197</v>
      </c>
      <c r="AB3514" t="s">
        <v>197</v>
      </c>
      <c r="AC3514">
        <v>14</v>
      </c>
      <c r="AD3514" t="s">
        <v>166</v>
      </c>
      <c r="AE3514">
        <v>83000</v>
      </c>
      <c r="AF3514" s="5" t="s">
        <v>200</v>
      </c>
      <c r="AG3514" s="4">
        <v>45748</v>
      </c>
      <c r="AH3514" s="4" t="s">
        <v>201</v>
      </c>
      <c r="AI3514" s="4">
        <v>45748</v>
      </c>
    </row>
    <row r="3515" spans="1:35" x14ac:dyDescent="0.25">
      <c r="A3515" s="3">
        <v>2025</v>
      </c>
      <c r="B3515" s="4">
        <v>45658</v>
      </c>
      <c r="C3515" s="4">
        <v>45747</v>
      </c>
      <c r="D3515">
        <v>3515</v>
      </c>
      <c r="E3515" t="s">
        <v>95</v>
      </c>
      <c r="F3515" t="s">
        <v>195</v>
      </c>
      <c r="I3515" t="s">
        <v>120</v>
      </c>
      <c r="J3515" t="s">
        <v>196</v>
      </c>
      <c r="L3515" t="s">
        <v>197</v>
      </c>
      <c r="N3515" t="s">
        <v>197</v>
      </c>
      <c r="O3515">
        <v>14</v>
      </c>
      <c r="P3515" t="s">
        <v>166</v>
      </c>
      <c r="Q3515">
        <v>83180</v>
      </c>
      <c r="R3515">
        <v>8</v>
      </c>
      <c r="S3515" t="s">
        <v>103</v>
      </c>
      <c r="T3515" t="s">
        <v>198</v>
      </c>
      <c r="U3515">
        <v>15</v>
      </c>
      <c r="W3515" t="s">
        <v>120</v>
      </c>
      <c r="X3515" t="s">
        <v>199</v>
      </c>
      <c r="Z3515" t="s">
        <v>197</v>
      </c>
      <c r="AB3515" t="s">
        <v>197</v>
      </c>
      <c r="AC3515">
        <v>14</v>
      </c>
      <c r="AD3515" t="s">
        <v>166</v>
      </c>
      <c r="AE3515">
        <v>83000</v>
      </c>
      <c r="AF3515" s="5" t="s">
        <v>200</v>
      </c>
      <c r="AG3515" s="4">
        <v>45748</v>
      </c>
      <c r="AH3515" s="4" t="s">
        <v>201</v>
      </c>
      <c r="AI3515" s="4">
        <v>45748</v>
      </c>
    </row>
    <row r="3516" spans="1:35" x14ac:dyDescent="0.25">
      <c r="A3516" s="3">
        <v>2025</v>
      </c>
      <c r="B3516" s="4">
        <v>45658</v>
      </c>
      <c r="C3516" s="4">
        <v>45747</v>
      </c>
      <c r="D3516">
        <v>3516</v>
      </c>
      <c r="E3516" t="s">
        <v>95</v>
      </c>
      <c r="F3516" t="s">
        <v>195</v>
      </c>
      <c r="I3516" t="s">
        <v>120</v>
      </c>
      <c r="J3516" t="s">
        <v>196</v>
      </c>
      <c r="L3516" t="s">
        <v>197</v>
      </c>
      <c r="N3516" t="s">
        <v>197</v>
      </c>
      <c r="O3516">
        <v>14</v>
      </c>
      <c r="P3516" t="s">
        <v>166</v>
      </c>
      <c r="Q3516">
        <v>83180</v>
      </c>
      <c r="R3516">
        <v>8</v>
      </c>
      <c r="S3516" t="s">
        <v>103</v>
      </c>
      <c r="T3516" t="s">
        <v>198</v>
      </c>
      <c r="U3516">
        <v>15</v>
      </c>
      <c r="W3516" t="s">
        <v>120</v>
      </c>
      <c r="X3516" t="s">
        <v>199</v>
      </c>
      <c r="Z3516" t="s">
        <v>197</v>
      </c>
      <c r="AB3516" t="s">
        <v>197</v>
      </c>
      <c r="AC3516">
        <v>14</v>
      </c>
      <c r="AD3516" t="s">
        <v>166</v>
      </c>
      <c r="AE3516">
        <v>83000</v>
      </c>
      <c r="AF3516" s="5" t="s">
        <v>200</v>
      </c>
      <c r="AG3516" s="4">
        <v>45748</v>
      </c>
      <c r="AH3516" s="4" t="s">
        <v>201</v>
      </c>
      <c r="AI3516" s="4">
        <v>45748</v>
      </c>
    </row>
    <row r="3517" spans="1:35" x14ac:dyDescent="0.25">
      <c r="A3517" s="3">
        <v>2025</v>
      </c>
      <c r="B3517" s="4">
        <v>45658</v>
      </c>
      <c r="C3517" s="4">
        <v>45747</v>
      </c>
      <c r="D3517">
        <v>3517</v>
      </c>
      <c r="E3517" t="s">
        <v>95</v>
      </c>
      <c r="F3517" t="s">
        <v>195</v>
      </c>
      <c r="I3517" t="s">
        <v>120</v>
      </c>
      <c r="J3517" t="s">
        <v>196</v>
      </c>
      <c r="L3517" t="s">
        <v>197</v>
      </c>
      <c r="N3517" t="s">
        <v>197</v>
      </c>
      <c r="O3517">
        <v>14</v>
      </c>
      <c r="P3517" t="s">
        <v>166</v>
      </c>
      <c r="Q3517">
        <v>83180</v>
      </c>
      <c r="R3517">
        <v>8</v>
      </c>
      <c r="S3517" t="s">
        <v>103</v>
      </c>
      <c r="T3517" t="s">
        <v>198</v>
      </c>
      <c r="U3517">
        <v>15</v>
      </c>
      <c r="W3517" t="s">
        <v>120</v>
      </c>
      <c r="X3517" t="s">
        <v>199</v>
      </c>
      <c r="Z3517" t="s">
        <v>197</v>
      </c>
      <c r="AB3517" t="s">
        <v>197</v>
      </c>
      <c r="AC3517">
        <v>14</v>
      </c>
      <c r="AD3517" t="s">
        <v>166</v>
      </c>
      <c r="AE3517">
        <v>83000</v>
      </c>
      <c r="AF3517" s="5" t="s">
        <v>200</v>
      </c>
      <c r="AG3517" s="4">
        <v>45748</v>
      </c>
      <c r="AH3517" s="4" t="s">
        <v>201</v>
      </c>
      <c r="AI3517" s="4">
        <v>45748</v>
      </c>
    </row>
    <row r="3518" spans="1:35" x14ac:dyDescent="0.25">
      <c r="A3518" s="3">
        <v>2025</v>
      </c>
      <c r="B3518" s="4">
        <v>45658</v>
      </c>
      <c r="C3518" s="4">
        <v>45747</v>
      </c>
      <c r="D3518">
        <v>3518</v>
      </c>
      <c r="E3518" t="s">
        <v>95</v>
      </c>
      <c r="F3518" t="s">
        <v>195</v>
      </c>
      <c r="I3518" t="s">
        <v>120</v>
      </c>
      <c r="J3518" t="s">
        <v>196</v>
      </c>
      <c r="L3518" t="s">
        <v>197</v>
      </c>
      <c r="N3518" t="s">
        <v>197</v>
      </c>
      <c r="O3518">
        <v>14</v>
      </c>
      <c r="P3518" t="s">
        <v>166</v>
      </c>
      <c r="Q3518">
        <v>83180</v>
      </c>
      <c r="R3518">
        <v>8</v>
      </c>
      <c r="S3518" t="s">
        <v>103</v>
      </c>
      <c r="T3518" t="s">
        <v>198</v>
      </c>
      <c r="U3518">
        <v>15</v>
      </c>
      <c r="W3518" t="s">
        <v>120</v>
      </c>
      <c r="X3518" t="s">
        <v>199</v>
      </c>
      <c r="Z3518" t="s">
        <v>197</v>
      </c>
      <c r="AB3518" t="s">
        <v>197</v>
      </c>
      <c r="AC3518">
        <v>14</v>
      </c>
      <c r="AD3518" t="s">
        <v>166</v>
      </c>
      <c r="AE3518">
        <v>83000</v>
      </c>
      <c r="AF3518" s="5" t="s">
        <v>200</v>
      </c>
      <c r="AG3518" s="4">
        <v>45748</v>
      </c>
      <c r="AH3518" s="4" t="s">
        <v>201</v>
      </c>
      <c r="AI3518" s="4">
        <v>45748</v>
      </c>
    </row>
    <row r="3519" spans="1:35" x14ac:dyDescent="0.25">
      <c r="A3519" s="3">
        <v>2025</v>
      </c>
      <c r="B3519" s="4">
        <v>45658</v>
      </c>
      <c r="C3519" s="4">
        <v>45747</v>
      </c>
      <c r="D3519">
        <v>3519</v>
      </c>
      <c r="E3519" t="s">
        <v>95</v>
      </c>
      <c r="F3519" t="s">
        <v>195</v>
      </c>
      <c r="I3519" t="s">
        <v>120</v>
      </c>
      <c r="J3519" t="s">
        <v>196</v>
      </c>
      <c r="L3519" t="s">
        <v>197</v>
      </c>
      <c r="N3519" t="s">
        <v>197</v>
      </c>
      <c r="O3519">
        <v>14</v>
      </c>
      <c r="P3519" t="s">
        <v>166</v>
      </c>
      <c r="Q3519">
        <v>83180</v>
      </c>
      <c r="R3519">
        <v>8</v>
      </c>
      <c r="S3519" t="s">
        <v>103</v>
      </c>
      <c r="T3519" t="s">
        <v>198</v>
      </c>
      <c r="U3519">
        <v>15</v>
      </c>
      <c r="W3519" t="s">
        <v>120</v>
      </c>
      <c r="X3519" t="s">
        <v>199</v>
      </c>
      <c r="Z3519" t="s">
        <v>197</v>
      </c>
      <c r="AB3519" t="s">
        <v>197</v>
      </c>
      <c r="AC3519">
        <v>14</v>
      </c>
      <c r="AD3519" t="s">
        <v>166</v>
      </c>
      <c r="AE3519">
        <v>83000</v>
      </c>
      <c r="AF3519" s="5" t="s">
        <v>200</v>
      </c>
      <c r="AG3519" s="4">
        <v>45748</v>
      </c>
      <c r="AH3519" s="4" t="s">
        <v>201</v>
      </c>
      <c r="AI3519" s="4">
        <v>45748</v>
      </c>
    </row>
    <row r="3520" spans="1:35" x14ac:dyDescent="0.25">
      <c r="A3520" s="3">
        <v>2025</v>
      </c>
      <c r="B3520" s="4">
        <v>45658</v>
      </c>
      <c r="C3520" s="4">
        <v>45747</v>
      </c>
      <c r="D3520">
        <v>3520</v>
      </c>
      <c r="E3520" t="s">
        <v>95</v>
      </c>
      <c r="F3520" t="s">
        <v>195</v>
      </c>
      <c r="I3520" t="s">
        <v>120</v>
      </c>
      <c r="J3520" t="s">
        <v>196</v>
      </c>
      <c r="L3520" t="s">
        <v>197</v>
      </c>
      <c r="N3520" t="s">
        <v>197</v>
      </c>
      <c r="O3520">
        <v>14</v>
      </c>
      <c r="P3520" t="s">
        <v>166</v>
      </c>
      <c r="Q3520">
        <v>83180</v>
      </c>
      <c r="R3520">
        <v>8</v>
      </c>
      <c r="S3520" t="s">
        <v>103</v>
      </c>
      <c r="T3520" t="s">
        <v>198</v>
      </c>
      <c r="U3520">
        <v>15</v>
      </c>
      <c r="W3520" t="s">
        <v>120</v>
      </c>
      <c r="X3520" t="s">
        <v>199</v>
      </c>
      <c r="Z3520" t="s">
        <v>197</v>
      </c>
      <c r="AB3520" t="s">
        <v>197</v>
      </c>
      <c r="AC3520">
        <v>14</v>
      </c>
      <c r="AD3520" t="s">
        <v>166</v>
      </c>
      <c r="AE3520">
        <v>83000</v>
      </c>
      <c r="AF3520" s="5" t="s">
        <v>200</v>
      </c>
      <c r="AG3520" s="4">
        <v>45748</v>
      </c>
      <c r="AH3520" s="4" t="s">
        <v>201</v>
      </c>
      <c r="AI3520" s="4">
        <v>45748</v>
      </c>
    </row>
    <row r="3521" spans="1:35" x14ac:dyDescent="0.25">
      <c r="A3521" s="3">
        <v>2025</v>
      </c>
      <c r="B3521" s="4">
        <v>45658</v>
      </c>
      <c r="C3521" s="4">
        <v>45747</v>
      </c>
      <c r="D3521">
        <v>3521</v>
      </c>
      <c r="E3521" t="s">
        <v>95</v>
      </c>
      <c r="F3521" t="s">
        <v>195</v>
      </c>
      <c r="I3521" t="s">
        <v>120</v>
      </c>
      <c r="J3521" t="s">
        <v>196</v>
      </c>
      <c r="L3521" t="s">
        <v>197</v>
      </c>
      <c r="N3521" t="s">
        <v>197</v>
      </c>
      <c r="O3521">
        <v>14</v>
      </c>
      <c r="P3521" t="s">
        <v>166</v>
      </c>
      <c r="Q3521">
        <v>83180</v>
      </c>
      <c r="R3521">
        <v>8</v>
      </c>
      <c r="S3521" t="s">
        <v>103</v>
      </c>
      <c r="T3521" t="s">
        <v>198</v>
      </c>
      <c r="U3521">
        <v>15</v>
      </c>
      <c r="W3521" t="s">
        <v>120</v>
      </c>
      <c r="X3521" t="s">
        <v>199</v>
      </c>
      <c r="Z3521" t="s">
        <v>197</v>
      </c>
      <c r="AB3521" t="s">
        <v>197</v>
      </c>
      <c r="AC3521">
        <v>14</v>
      </c>
      <c r="AD3521" t="s">
        <v>166</v>
      </c>
      <c r="AE3521">
        <v>83000</v>
      </c>
      <c r="AF3521" s="5" t="s">
        <v>200</v>
      </c>
      <c r="AG3521" s="4">
        <v>45748</v>
      </c>
      <c r="AH3521" s="4" t="s">
        <v>201</v>
      </c>
      <c r="AI3521" s="4">
        <v>45748</v>
      </c>
    </row>
    <row r="3522" spans="1:35" x14ac:dyDescent="0.25">
      <c r="A3522" s="3">
        <v>2025</v>
      </c>
      <c r="B3522" s="4">
        <v>45658</v>
      </c>
      <c r="C3522" s="4">
        <v>45747</v>
      </c>
      <c r="D3522">
        <v>3522</v>
      </c>
      <c r="E3522" t="s">
        <v>95</v>
      </c>
      <c r="F3522" t="s">
        <v>195</v>
      </c>
      <c r="I3522" t="s">
        <v>120</v>
      </c>
      <c r="J3522" t="s">
        <v>196</v>
      </c>
      <c r="L3522" t="s">
        <v>197</v>
      </c>
      <c r="N3522" t="s">
        <v>197</v>
      </c>
      <c r="O3522">
        <v>14</v>
      </c>
      <c r="P3522" t="s">
        <v>166</v>
      </c>
      <c r="Q3522">
        <v>83180</v>
      </c>
      <c r="R3522">
        <v>8</v>
      </c>
      <c r="S3522" t="s">
        <v>103</v>
      </c>
      <c r="T3522" t="s">
        <v>198</v>
      </c>
      <c r="U3522">
        <v>15</v>
      </c>
      <c r="W3522" t="s">
        <v>120</v>
      </c>
      <c r="X3522" t="s">
        <v>199</v>
      </c>
      <c r="Z3522" t="s">
        <v>197</v>
      </c>
      <c r="AB3522" t="s">
        <v>197</v>
      </c>
      <c r="AC3522">
        <v>14</v>
      </c>
      <c r="AD3522" t="s">
        <v>166</v>
      </c>
      <c r="AE3522">
        <v>83000</v>
      </c>
      <c r="AF3522" s="5" t="s">
        <v>200</v>
      </c>
      <c r="AG3522" s="4">
        <v>45748</v>
      </c>
      <c r="AH3522" s="4" t="s">
        <v>201</v>
      </c>
      <c r="AI3522" s="4">
        <v>45748</v>
      </c>
    </row>
    <row r="3523" spans="1:35" x14ac:dyDescent="0.25">
      <c r="A3523" s="3">
        <v>2025</v>
      </c>
      <c r="B3523" s="4">
        <v>45658</v>
      </c>
      <c r="C3523" s="4">
        <v>45747</v>
      </c>
      <c r="D3523">
        <v>3523</v>
      </c>
      <c r="E3523" t="s">
        <v>95</v>
      </c>
      <c r="F3523" t="s">
        <v>195</v>
      </c>
      <c r="I3523" t="s">
        <v>120</v>
      </c>
      <c r="J3523" t="s">
        <v>196</v>
      </c>
      <c r="L3523" t="s">
        <v>197</v>
      </c>
      <c r="N3523" t="s">
        <v>197</v>
      </c>
      <c r="O3523">
        <v>14</v>
      </c>
      <c r="P3523" t="s">
        <v>166</v>
      </c>
      <c r="Q3523">
        <v>83180</v>
      </c>
      <c r="R3523">
        <v>8</v>
      </c>
      <c r="S3523" t="s">
        <v>103</v>
      </c>
      <c r="T3523" t="s">
        <v>198</v>
      </c>
      <c r="U3523">
        <v>15</v>
      </c>
      <c r="W3523" t="s">
        <v>120</v>
      </c>
      <c r="X3523" t="s">
        <v>199</v>
      </c>
      <c r="Z3523" t="s">
        <v>197</v>
      </c>
      <c r="AB3523" t="s">
        <v>197</v>
      </c>
      <c r="AC3523">
        <v>14</v>
      </c>
      <c r="AD3523" t="s">
        <v>166</v>
      </c>
      <c r="AE3523">
        <v>83000</v>
      </c>
      <c r="AF3523" s="5" t="s">
        <v>200</v>
      </c>
      <c r="AG3523" s="4">
        <v>45748</v>
      </c>
      <c r="AH3523" s="4" t="s">
        <v>201</v>
      </c>
      <c r="AI3523" s="4">
        <v>45748</v>
      </c>
    </row>
    <row r="3524" spans="1:35" x14ac:dyDescent="0.25">
      <c r="A3524" s="3">
        <v>2025</v>
      </c>
      <c r="B3524" s="4">
        <v>45658</v>
      </c>
      <c r="C3524" s="4">
        <v>45747</v>
      </c>
      <c r="D3524">
        <v>3524</v>
      </c>
      <c r="E3524" t="s">
        <v>95</v>
      </c>
      <c r="F3524" t="s">
        <v>195</v>
      </c>
      <c r="I3524" t="s">
        <v>120</v>
      </c>
      <c r="J3524" t="s">
        <v>196</v>
      </c>
      <c r="L3524" t="s">
        <v>197</v>
      </c>
      <c r="N3524" t="s">
        <v>197</v>
      </c>
      <c r="O3524">
        <v>14</v>
      </c>
      <c r="P3524" t="s">
        <v>166</v>
      </c>
      <c r="Q3524">
        <v>83180</v>
      </c>
      <c r="R3524">
        <v>8</v>
      </c>
      <c r="S3524" t="s">
        <v>103</v>
      </c>
      <c r="T3524" t="s">
        <v>198</v>
      </c>
      <c r="U3524">
        <v>15</v>
      </c>
      <c r="W3524" t="s">
        <v>120</v>
      </c>
      <c r="X3524" t="s">
        <v>199</v>
      </c>
      <c r="Z3524" t="s">
        <v>197</v>
      </c>
      <c r="AB3524" t="s">
        <v>197</v>
      </c>
      <c r="AC3524">
        <v>14</v>
      </c>
      <c r="AD3524" t="s">
        <v>166</v>
      </c>
      <c r="AE3524">
        <v>83000</v>
      </c>
      <c r="AF3524" s="5" t="s">
        <v>200</v>
      </c>
      <c r="AG3524" s="4">
        <v>45748</v>
      </c>
      <c r="AH3524" s="4" t="s">
        <v>201</v>
      </c>
      <c r="AI3524" s="4">
        <v>45748</v>
      </c>
    </row>
    <row r="3525" spans="1:35" x14ac:dyDescent="0.25">
      <c r="A3525" s="3">
        <v>2025</v>
      </c>
      <c r="B3525" s="4">
        <v>45658</v>
      </c>
      <c r="C3525" s="4">
        <v>45747</v>
      </c>
      <c r="D3525">
        <v>3525</v>
      </c>
      <c r="E3525" t="s">
        <v>95</v>
      </c>
      <c r="F3525" t="s">
        <v>195</v>
      </c>
      <c r="I3525" t="s">
        <v>120</v>
      </c>
      <c r="J3525" t="s">
        <v>196</v>
      </c>
      <c r="L3525" t="s">
        <v>197</v>
      </c>
      <c r="N3525" t="s">
        <v>197</v>
      </c>
      <c r="O3525">
        <v>14</v>
      </c>
      <c r="P3525" t="s">
        <v>166</v>
      </c>
      <c r="Q3525">
        <v>83180</v>
      </c>
      <c r="R3525">
        <v>8</v>
      </c>
      <c r="S3525" t="s">
        <v>103</v>
      </c>
      <c r="T3525" t="s">
        <v>198</v>
      </c>
      <c r="U3525">
        <v>15</v>
      </c>
      <c r="W3525" t="s">
        <v>120</v>
      </c>
      <c r="X3525" t="s">
        <v>199</v>
      </c>
      <c r="Z3525" t="s">
        <v>197</v>
      </c>
      <c r="AB3525" t="s">
        <v>197</v>
      </c>
      <c r="AC3525">
        <v>14</v>
      </c>
      <c r="AD3525" t="s">
        <v>166</v>
      </c>
      <c r="AE3525">
        <v>83000</v>
      </c>
      <c r="AF3525" s="5" t="s">
        <v>200</v>
      </c>
      <c r="AG3525" s="4">
        <v>45748</v>
      </c>
      <c r="AH3525" s="4" t="s">
        <v>201</v>
      </c>
      <c r="AI3525" s="4">
        <v>45748</v>
      </c>
    </row>
    <row r="3526" spans="1:35" x14ac:dyDescent="0.25">
      <c r="A3526" s="3">
        <v>2025</v>
      </c>
      <c r="B3526" s="4">
        <v>45658</v>
      </c>
      <c r="C3526" s="4">
        <v>45747</v>
      </c>
      <c r="D3526">
        <v>3526</v>
      </c>
      <c r="E3526" t="s">
        <v>95</v>
      </c>
      <c r="F3526" t="s">
        <v>195</v>
      </c>
      <c r="I3526" t="s">
        <v>120</v>
      </c>
      <c r="J3526" t="s">
        <v>196</v>
      </c>
      <c r="L3526" t="s">
        <v>197</v>
      </c>
      <c r="N3526" t="s">
        <v>197</v>
      </c>
      <c r="O3526">
        <v>14</v>
      </c>
      <c r="P3526" t="s">
        <v>166</v>
      </c>
      <c r="Q3526">
        <v>83180</v>
      </c>
      <c r="R3526">
        <v>8</v>
      </c>
      <c r="S3526" t="s">
        <v>103</v>
      </c>
      <c r="T3526" t="s">
        <v>198</v>
      </c>
      <c r="U3526">
        <v>15</v>
      </c>
      <c r="W3526" t="s">
        <v>120</v>
      </c>
      <c r="X3526" t="s">
        <v>199</v>
      </c>
      <c r="Z3526" t="s">
        <v>197</v>
      </c>
      <c r="AB3526" t="s">
        <v>197</v>
      </c>
      <c r="AC3526">
        <v>14</v>
      </c>
      <c r="AD3526" t="s">
        <v>166</v>
      </c>
      <c r="AE3526">
        <v>83000</v>
      </c>
      <c r="AF3526" s="5" t="s">
        <v>200</v>
      </c>
      <c r="AG3526" s="4">
        <v>45748</v>
      </c>
      <c r="AH3526" s="4" t="s">
        <v>201</v>
      </c>
      <c r="AI3526" s="4">
        <v>45748</v>
      </c>
    </row>
    <row r="3527" spans="1:35" x14ac:dyDescent="0.25">
      <c r="A3527" s="3">
        <v>2025</v>
      </c>
      <c r="B3527" s="4">
        <v>45658</v>
      </c>
      <c r="C3527" s="4">
        <v>45747</v>
      </c>
      <c r="D3527">
        <v>3527</v>
      </c>
      <c r="E3527" t="s">
        <v>95</v>
      </c>
      <c r="F3527" t="s">
        <v>195</v>
      </c>
      <c r="I3527" t="s">
        <v>120</v>
      </c>
      <c r="J3527" t="s">
        <v>196</v>
      </c>
      <c r="L3527" t="s">
        <v>197</v>
      </c>
      <c r="N3527" t="s">
        <v>197</v>
      </c>
      <c r="O3527">
        <v>14</v>
      </c>
      <c r="P3527" t="s">
        <v>166</v>
      </c>
      <c r="Q3527">
        <v>83180</v>
      </c>
      <c r="R3527">
        <v>8</v>
      </c>
      <c r="S3527" t="s">
        <v>103</v>
      </c>
      <c r="T3527" t="s">
        <v>198</v>
      </c>
      <c r="U3527">
        <v>15</v>
      </c>
      <c r="W3527" t="s">
        <v>120</v>
      </c>
      <c r="X3527" t="s">
        <v>199</v>
      </c>
      <c r="Z3527" t="s">
        <v>197</v>
      </c>
      <c r="AB3527" t="s">
        <v>197</v>
      </c>
      <c r="AC3527">
        <v>14</v>
      </c>
      <c r="AD3527" t="s">
        <v>166</v>
      </c>
      <c r="AE3527">
        <v>83000</v>
      </c>
      <c r="AF3527" s="5" t="s">
        <v>200</v>
      </c>
      <c r="AG3527" s="4">
        <v>45748</v>
      </c>
      <c r="AH3527" s="4" t="s">
        <v>201</v>
      </c>
      <c r="AI3527" s="4">
        <v>45748</v>
      </c>
    </row>
    <row r="3528" spans="1:35" x14ac:dyDescent="0.25">
      <c r="A3528" s="3">
        <v>2025</v>
      </c>
      <c r="B3528" s="4">
        <v>45658</v>
      </c>
      <c r="C3528" s="4">
        <v>45747</v>
      </c>
      <c r="D3528">
        <v>3528</v>
      </c>
      <c r="E3528" t="s">
        <v>95</v>
      </c>
      <c r="F3528" t="s">
        <v>195</v>
      </c>
      <c r="I3528" t="s">
        <v>120</v>
      </c>
      <c r="J3528" t="s">
        <v>196</v>
      </c>
      <c r="L3528" t="s">
        <v>197</v>
      </c>
      <c r="N3528" t="s">
        <v>197</v>
      </c>
      <c r="O3528">
        <v>14</v>
      </c>
      <c r="P3528" t="s">
        <v>166</v>
      </c>
      <c r="Q3528">
        <v>83180</v>
      </c>
      <c r="R3528">
        <v>8</v>
      </c>
      <c r="S3528" t="s">
        <v>103</v>
      </c>
      <c r="T3528" t="s">
        <v>198</v>
      </c>
      <c r="U3528">
        <v>15</v>
      </c>
      <c r="W3528" t="s">
        <v>120</v>
      </c>
      <c r="X3528" t="s">
        <v>199</v>
      </c>
      <c r="Z3528" t="s">
        <v>197</v>
      </c>
      <c r="AB3528" t="s">
        <v>197</v>
      </c>
      <c r="AC3528">
        <v>14</v>
      </c>
      <c r="AD3528" t="s">
        <v>166</v>
      </c>
      <c r="AE3528">
        <v>83000</v>
      </c>
      <c r="AF3528" s="5" t="s">
        <v>200</v>
      </c>
      <c r="AG3528" s="4">
        <v>45748</v>
      </c>
      <c r="AH3528" s="4" t="s">
        <v>201</v>
      </c>
      <c r="AI3528" s="4">
        <v>45748</v>
      </c>
    </row>
    <row r="3529" spans="1:35" x14ac:dyDescent="0.25">
      <c r="A3529" s="3">
        <v>2025</v>
      </c>
      <c r="B3529" s="4">
        <v>45658</v>
      </c>
      <c r="C3529" s="4">
        <v>45747</v>
      </c>
      <c r="D3529">
        <v>3529</v>
      </c>
      <c r="E3529" t="s">
        <v>95</v>
      </c>
      <c r="F3529" t="s">
        <v>195</v>
      </c>
      <c r="I3529" t="s">
        <v>120</v>
      </c>
      <c r="J3529" t="s">
        <v>196</v>
      </c>
      <c r="L3529" t="s">
        <v>197</v>
      </c>
      <c r="N3529" t="s">
        <v>197</v>
      </c>
      <c r="O3529">
        <v>14</v>
      </c>
      <c r="P3529" t="s">
        <v>166</v>
      </c>
      <c r="Q3529">
        <v>83180</v>
      </c>
      <c r="R3529">
        <v>8</v>
      </c>
      <c r="S3529" t="s">
        <v>103</v>
      </c>
      <c r="T3529" t="s">
        <v>198</v>
      </c>
      <c r="U3529">
        <v>15</v>
      </c>
      <c r="W3529" t="s">
        <v>120</v>
      </c>
      <c r="X3529" t="s">
        <v>199</v>
      </c>
      <c r="Z3529" t="s">
        <v>197</v>
      </c>
      <c r="AB3529" t="s">
        <v>197</v>
      </c>
      <c r="AC3529">
        <v>14</v>
      </c>
      <c r="AD3529" t="s">
        <v>166</v>
      </c>
      <c r="AE3529">
        <v>83000</v>
      </c>
      <c r="AF3529" s="5" t="s">
        <v>200</v>
      </c>
      <c r="AG3529" s="4">
        <v>45748</v>
      </c>
      <c r="AH3529" s="4" t="s">
        <v>201</v>
      </c>
      <c r="AI3529" s="4">
        <v>45748</v>
      </c>
    </row>
    <row r="3530" spans="1:35" x14ac:dyDescent="0.25">
      <c r="A3530" s="3">
        <v>2025</v>
      </c>
      <c r="B3530" s="4">
        <v>45658</v>
      </c>
      <c r="C3530" s="4">
        <v>45747</v>
      </c>
      <c r="D3530">
        <v>3530</v>
      </c>
      <c r="E3530" t="s">
        <v>95</v>
      </c>
      <c r="F3530" t="s">
        <v>195</v>
      </c>
      <c r="I3530" t="s">
        <v>120</v>
      </c>
      <c r="J3530" t="s">
        <v>196</v>
      </c>
      <c r="L3530" t="s">
        <v>197</v>
      </c>
      <c r="N3530" t="s">
        <v>197</v>
      </c>
      <c r="O3530">
        <v>14</v>
      </c>
      <c r="P3530" t="s">
        <v>166</v>
      </c>
      <c r="Q3530">
        <v>83180</v>
      </c>
      <c r="R3530">
        <v>8</v>
      </c>
      <c r="S3530" t="s">
        <v>103</v>
      </c>
      <c r="T3530" t="s">
        <v>198</v>
      </c>
      <c r="U3530">
        <v>15</v>
      </c>
      <c r="W3530" t="s">
        <v>120</v>
      </c>
      <c r="X3530" t="s">
        <v>199</v>
      </c>
      <c r="Z3530" t="s">
        <v>197</v>
      </c>
      <c r="AB3530" t="s">
        <v>197</v>
      </c>
      <c r="AC3530">
        <v>14</v>
      </c>
      <c r="AD3530" t="s">
        <v>166</v>
      </c>
      <c r="AE3530">
        <v>83000</v>
      </c>
      <c r="AF3530" s="5" t="s">
        <v>200</v>
      </c>
      <c r="AG3530" s="4">
        <v>45748</v>
      </c>
      <c r="AH3530" s="4" t="s">
        <v>201</v>
      </c>
      <c r="AI3530" s="4">
        <v>45748</v>
      </c>
    </row>
    <row r="3531" spans="1:35" x14ac:dyDescent="0.25">
      <c r="A3531" s="3">
        <v>2025</v>
      </c>
      <c r="B3531" s="4">
        <v>45658</v>
      </c>
      <c r="C3531" s="4">
        <v>45747</v>
      </c>
      <c r="D3531">
        <v>3531</v>
      </c>
      <c r="E3531" t="s">
        <v>95</v>
      </c>
      <c r="F3531" t="s">
        <v>195</v>
      </c>
      <c r="I3531" t="s">
        <v>120</v>
      </c>
      <c r="J3531" t="s">
        <v>196</v>
      </c>
      <c r="L3531" t="s">
        <v>197</v>
      </c>
      <c r="N3531" t="s">
        <v>197</v>
      </c>
      <c r="O3531">
        <v>14</v>
      </c>
      <c r="P3531" t="s">
        <v>166</v>
      </c>
      <c r="Q3531">
        <v>83180</v>
      </c>
      <c r="R3531">
        <v>8</v>
      </c>
      <c r="S3531" t="s">
        <v>103</v>
      </c>
      <c r="T3531" t="s">
        <v>198</v>
      </c>
      <c r="U3531">
        <v>15</v>
      </c>
      <c r="W3531" t="s">
        <v>120</v>
      </c>
      <c r="X3531" t="s">
        <v>199</v>
      </c>
      <c r="Z3531" t="s">
        <v>197</v>
      </c>
      <c r="AB3531" t="s">
        <v>197</v>
      </c>
      <c r="AC3531">
        <v>14</v>
      </c>
      <c r="AD3531" t="s">
        <v>166</v>
      </c>
      <c r="AE3531">
        <v>83000</v>
      </c>
      <c r="AF3531" s="5" t="s">
        <v>200</v>
      </c>
      <c r="AG3531" s="4">
        <v>45748</v>
      </c>
      <c r="AH3531" s="4" t="s">
        <v>201</v>
      </c>
      <c r="AI3531" s="4">
        <v>45748</v>
      </c>
    </row>
    <row r="3532" spans="1:35" x14ac:dyDescent="0.25">
      <c r="A3532" s="3">
        <v>2025</v>
      </c>
      <c r="B3532" s="4">
        <v>45658</v>
      </c>
      <c r="C3532" s="4">
        <v>45747</v>
      </c>
      <c r="D3532">
        <v>3532</v>
      </c>
      <c r="E3532" t="s">
        <v>95</v>
      </c>
      <c r="F3532" t="s">
        <v>195</v>
      </c>
      <c r="I3532" t="s">
        <v>120</v>
      </c>
      <c r="J3532" t="s">
        <v>196</v>
      </c>
      <c r="L3532" t="s">
        <v>197</v>
      </c>
      <c r="N3532" t="s">
        <v>197</v>
      </c>
      <c r="O3532">
        <v>14</v>
      </c>
      <c r="P3532" t="s">
        <v>166</v>
      </c>
      <c r="Q3532">
        <v>83180</v>
      </c>
      <c r="R3532">
        <v>8</v>
      </c>
      <c r="S3532" t="s">
        <v>103</v>
      </c>
      <c r="T3532" t="s">
        <v>198</v>
      </c>
      <c r="U3532">
        <v>15</v>
      </c>
      <c r="W3532" t="s">
        <v>120</v>
      </c>
      <c r="X3532" t="s">
        <v>199</v>
      </c>
      <c r="Z3532" t="s">
        <v>197</v>
      </c>
      <c r="AB3532" t="s">
        <v>197</v>
      </c>
      <c r="AC3532">
        <v>14</v>
      </c>
      <c r="AD3532" t="s">
        <v>166</v>
      </c>
      <c r="AE3532">
        <v>83000</v>
      </c>
      <c r="AF3532" s="5" t="s">
        <v>200</v>
      </c>
      <c r="AG3532" s="4">
        <v>45748</v>
      </c>
      <c r="AH3532" s="4" t="s">
        <v>201</v>
      </c>
      <c r="AI3532" s="4">
        <v>45748</v>
      </c>
    </row>
    <row r="3533" spans="1:35" x14ac:dyDescent="0.25">
      <c r="A3533" s="3">
        <v>2025</v>
      </c>
      <c r="B3533" s="4">
        <v>45658</v>
      </c>
      <c r="C3533" s="4">
        <v>45747</v>
      </c>
      <c r="D3533">
        <v>3533</v>
      </c>
      <c r="E3533" t="s">
        <v>95</v>
      </c>
      <c r="F3533" t="s">
        <v>195</v>
      </c>
      <c r="I3533" t="s">
        <v>120</v>
      </c>
      <c r="J3533" t="s">
        <v>196</v>
      </c>
      <c r="L3533" t="s">
        <v>197</v>
      </c>
      <c r="N3533" t="s">
        <v>197</v>
      </c>
      <c r="O3533">
        <v>14</v>
      </c>
      <c r="P3533" t="s">
        <v>166</v>
      </c>
      <c r="Q3533">
        <v>83180</v>
      </c>
      <c r="R3533">
        <v>8</v>
      </c>
      <c r="S3533" t="s">
        <v>103</v>
      </c>
      <c r="T3533" t="s">
        <v>198</v>
      </c>
      <c r="U3533">
        <v>15</v>
      </c>
      <c r="W3533" t="s">
        <v>120</v>
      </c>
      <c r="X3533" t="s">
        <v>199</v>
      </c>
      <c r="Z3533" t="s">
        <v>197</v>
      </c>
      <c r="AB3533" t="s">
        <v>197</v>
      </c>
      <c r="AC3533">
        <v>14</v>
      </c>
      <c r="AD3533" t="s">
        <v>166</v>
      </c>
      <c r="AE3533">
        <v>83000</v>
      </c>
      <c r="AF3533" s="5" t="s">
        <v>200</v>
      </c>
      <c r="AG3533" s="4">
        <v>45748</v>
      </c>
      <c r="AH3533" s="4" t="s">
        <v>201</v>
      </c>
      <c r="AI3533" s="4">
        <v>45748</v>
      </c>
    </row>
    <row r="3534" spans="1:35" x14ac:dyDescent="0.25">
      <c r="A3534" s="3">
        <v>2025</v>
      </c>
      <c r="B3534" s="4">
        <v>45658</v>
      </c>
      <c r="C3534" s="4">
        <v>45747</v>
      </c>
      <c r="D3534">
        <v>3534</v>
      </c>
      <c r="E3534" t="s">
        <v>95</v>
      </c>
      <c r="F3534" t="s">
        <v>195</v>
      </c>
      <c r="I3534" t="s">
        <v>120</v>
      </c>
      <c r="J3534" t="s">
        <v>196</v>
      </c>
      <c r="L3534" t="s">
        <v>197</v>
      </c>
      <c r="N3534" t="s">
        <v>197</v>
      </c>
      <c r="O3534">
        <v>14</v>
      </c>
      <c r="P3534" t="s">
        <v>166</v>
      </c>
      <c r="Q3534">
        <v>83180</v>
      </c>
      <c r="R3534">
        <v>8</v>
      </c>
      <c r="S3534" t="s">
        <v>103</v>
      </c>
      <c r="T3534" t="s">
        <v>198</v>
      </c>
      <c r="U3534">
        <v>15</v>
      </c>
      <c r="W3534" t="s">
        <v>120</v>
      </c>
      <c r="X3534" t="s">
        <v>199</v>
      </c>
      <c r="Z3534" t="s">
        <v>197</v>
      </c>
      <c r="AB3534" t="s">
        <v>197</v>
      </c>
      <c r="AC3534">
        <v>14</v>
      </c>
      <c r="AD3534" t="s">
        <v>166</v>
      </c>
      <c r="AE3534">
        <v>83000</v>
      </c>
      <c r="AF3534" s="5" t="s">
        <v>200</v>
      </c>
      <c r="AG3534" s="4">
        <v>45748</v>
      </c>
      <c r="AH3534" s="4" t="s">
        <v>201</v>
      </c>
      <c r="AI3534" s="4">
        <v>45748</v>
      </c>
    </row>
    <row r="3535" spans="1:35" x14ac:dyDescent="0.25">
      <c r="A3535" s="3">
        <v>2025</v>
      </c>
      <c r="B3535" s="4">
        <v>45658</v>
      </c>
      <c r="C3535" s="4">
        <v>45747</v>
      </c>
      <c r="D3535">
        <v>3535</v>
      </c>
      <c r="E3535" t="s">
        <v>95</v>
      </c>
      <c r="F3535" t="s">
        <v>195</v>
      </c>
      <c r="I3535" t="s">
        <v>120</v>
      </c>
      <c r="J3535" t="s">
        <v>196</v>
      </c>
      <c r="L3535" t="s">
        <v>197</v>
      </c>
      <c r="N3535" t="s">
        <v>197</v>
      </c>
      <c r="O3535">
        <v>14</v>
      </c>
      <c r="P3535" t="s">
        <v>166</v>
      </c>
      <c r="Q3535">
        <v>83180</v>
      </c>
      <c r="R3535">
        <v>8</v>
      </c>
      <c r="S3535" t="s">
        <v>103</v>
      </c>
      <c r="T3535" t="s">
        <v>198</v>
      </c>
      <c r="U3535">
        <v>15</v>
      </c>
      <c r="W3535" t="s">
        <v>120</v>
      </c>
      <c r="X3535" t="s">
        <v>199</v>
      </c>
      <c r="Z3535" t="s">
        <v>197</v>
      </c>
      <c r="AB3535" t="s">
        <v>197</v>
      </c>
      <c r="AC3535">
        <v>14</v>
      </c>
      <c r="AD3535" t="s">
        <v>166</v>
      </c>
      <c r="AE3535">
        <v>83000</v>
      </c>
      <c r="AF3535" s="5" t="s">
        <v>200</v>
      </c>
      <c r="AG3535" s="4">
        <v>45748</v>
      </c>
      <c r="AH3535" s="4" t="s">
        <v>201</v>
      </c>
      <c r="AI3535" s="4">
        <v>45748</v>
      </c>
    </row>
    <row r="3536" spans="1:35" x14ac:dyDescent="0.25">
      <c r="A3536" s="3">
        <v>2025</v>
      </c>
      <c r="B3536" s="4">
        <v>45658</v>
      </c>
      <c r="C3536" s="4">
        <v>45747</v>
      </c>
      <c r="D3536">
        <v>3536</v>
      </c>
      <c r="E3536" t="s">
        <v>95</v>
      </c>
      <c r="F3536" t="s">
        <v>195</v>
      </c>
      <c r="I3536" t="s">
        <v>120</v>
      </c>
      <c r="J3536" t="s">
        <v>196</v>
      </c>
      <c r="L3536" t="s">
        <v>197</v>
      </c>
      <c r="N3536" t="s">
        <v>197</v>
      </c>
      <c r="O3536">
        <v>14</v>
      </c>
      <c r="P3536" t="s">
        <v>166</v>
      </c>
      <c r="Q3536">
        <v>83180</v>
      </c>
      <c r="R3536">
        <v>8</v>
      </c>
      <c r="S3536" t="s">
        <v>103</v>
      </c>
      <c r="T3536" t="s">
        <v>198</v>
      </c>
      <c r="U3536">
        <v>15</v>
      </c>
      <c r="W3536" t="s">
        <v>120</v>
      </c>
      <c r="X3536" t="s">
        <v>199</v>
      </c>
      <c r="Z3536" t="s">
        <v>197</v>
      </c>
      <c r="AB3536" t="s">
        <v>197</v>
      </c>
      <c r="AC3536">
        <v>14</v>
      </c>
      <c r="AD3536" t="s">
        <v>166</v>
      </c>
      <c r="AE3536">
        <v>83000</v>
      </c>
      <c r="AF3536" s="5" t="s">
        <v>200</v>
      </c>
      <c r="AG3536" s="4">
        <v>45748</v>
      </c>
      <c r="AH3536" s="4" t="s">
        <v>201</v>
      </c>
      <c r="AI3536" s="4">
        <v>45748</v>
      </c>
    </row>
    <row r="3537" spans="1:35" x14ac:dyDescent="0.25">
      <c r="A3537" s="3">
        <v>2025</v>
      </c>
      <c r="B3537" s="4">
        <v>45658</v>
      </c>
      <c r="C3537" s="4">
        <v>45747</v>
      </c>
      <c r="D3537">
        <v>3537</v>
      </c>
      <c r="E3537" t="s">
        <v>95</v>
      </c>
      <c r="F3537" t="s">
        <v>195</v>
      </c>
      <c r="I3537" t="s">
        <v>120</v>
      </c>
      <c r="J3537" t="s">
        <v>196</v>
      </c>
      <c r="L3537" t="s">
        <v>197</v>
      </c>
      <c r="N3537" t="s">
        <v>197</v>
      </c>
      <c r="O3537">
        <v>14</v>
      </c>
      <c r="P3537" t="s">
        <v>166</v>
      </c>
      <c r="Q3537">
        <v>83180</v>
      </c>
      <c r="R3537">
        <v>8</v>
      </c>
      <c r="S3537" t="s">
        <v>103</v>
      </c>
      <c r="T3537" t="s">
        <v>198</v>
      </c>
      <c r="U3537">
        <v>15</v>
      </c>
      <c r="W3537" t="s">
        <v>120</v>
      </c>
      <c r="X3537" t="s">
        <v>199</v>
      </c>
      <c r="Z3537" t="s">
        <v>197</v>
      </c>
      <c r="AB3537" t="s">
        <v>197</v>
      </c>
      <c r="AC3537">
        <v>14</v>
      </c>
      <c r="AD3537" t="s">
        <v>166</v>
      </c>
      <c r="AE3537">
        <v>83000</v>
      </c>
      <c r="AF3537" s="5" t="s">
        <v>200</v>
      </c>
      <c r="AG3537" s="4">
        <v>45748</v>
      </c>
      <c r="AH3537" s="4" t="s">
        <v>201</v>
      </c>
      <c r="AI3537" s="4">
        <v>45748</v>
      </c>
    </row>
    <row r="3538" spans="1:35" x14ac:dyDescent="0.25">
      <c r="A3538" s="3">
        <v>2025</v>
      </c>
      <c r="B3538" s="4">
        <v>45658</v>
      </c>
      <c r="C3538" s="4">
        <v>45747</v>
      </c>
      <c r="D3538">
        <v>3538</v>
      </c>
      <c r="E3538" t="s">
        <v>95</v>
      </c>
      <c r="F3538" t="s">
        <v>195</v>
      </c>
      <c r="I3538" t="s">
        <v>120</v>
      </c>
      <c r="J3538" t="s">
        <v>196</v>
      </c>
      <c r="L3538" t="s">
        <v>197</v>
      </c>
      <c r="N3538" t="s">
        <v>197</v>
      </c>
      <c r="O3538">
        <v>14</v>
      </c>
      <c r="P3538" t="s">
        <v>166</v>
      </c>
      <c r="Q3538">
        <v>83180</v>
      </c>
      <c r="R3538">
        <v>8</v>
      </c>
      <c r="S3538" t="s">
        <v>103</v>
      </c>
      <c r="T3538" t="s">
        <v>198</v>
      </c>
      <c r="U3538">
        <v>15</v>
      </c>
      <c r="W3538" t="s">
        <v>120</v>
      </c>
      <c r="X3538" t="s">
        <v>199</v>
      </c>
      <c r="Z3538" t="s">
        <v>197</v>
      </c>
      <c r="AB3538" t="s">
        <v>197</v>
      </c>
      <c r="AC3538">
        <v>14</v>
      </c>
      <c r="AD3538" t="s">
        <v>166</v>
      </c>
      <c r="AE3538">
        <v>83000</v>
      </c>
      <c r="AF3538" s="5" t="s">
        <v>200</v>
      </c>
      <c r="AG3538" s="4">
        <v>45748</v>
      </c>
      <c r="AH3538" s="4" t="s">
        <v>201</v>
      </c>
      <c r="AI3538" s="4">
        <v>45748</v>
      </c>
    </row>
    <row r="3539" spans="1:35" x14ac:dyDescent="0.25">
      <c r="A3539" s="3">
        <v>2025</v>
      </c>
      <c r="B3539" s="4">
        <v>45658</v>
      </c>
      <c r="C3539" s="4">
        <v>45747</v>
      </c>
      <c r="D3539">
        <v>3539</v>
      </c>
      <c r="E3539" t="s">
        <v>95</v>
      </c>
      <c r="F3539" t="s">
        <v>195</v>
      </c>
      <c r="I3539" t="s">
        <v>120</v>
      </c>
      <c r="J3539" t="s">
        <v>196</v>
      </c>
      <c r="L3539" t="s">
        <v>197</v>
      </c>
      <c r="N3539" t="s">
        <v>197</v>
      </c>
      <c r="O3539">
        <v>14</v>
      </c>
      <c r="P3539" t="s">
        <v>166</v>
      </c>
      <c r="Q3539">
        <v>83180</v>
      </c>
      <c r="R3539">
        <v>8</v>
      </c>
      <c r="S3539" t="s">
        <v>103</v>
      </c>
      <c r="T3539" t="s">
        <v>198</v>
      </c>
      <c r="U3539">
        <v>15</v>
      </c>
      <c r="W3539" t="s">
        <v>120</v>
      </c>
      <c r="X3539" t="s">
        <v>199</v>
      </c>
      <c r="Z3539" t="s">
        <v>197</v>
      </c>
      <c r="AB3539" t="s">
        <v>197</v>
      </c>
      <c r="AC3539">
        <v>14</v>
      </c>
      <c r="AD3539" t="s">
        <v>166</v>
      </c>
      <c r="AE3539">
        <v>83000</v>
      </c>
      <c r="AF3539" s="5" t="s">
        <v>200</v>
      </c>
      <c r="AG3539" s="4">
        <v>45748</v>
      </c>
      <c r="AH3539" s="4" t="s">
        <v>201</v>
      </c>
      <c r="AI3539" s="4">
        <v>45748</v>
      </c>
    </row>
    <row r="3540" spans="1:35" x14ac:dyDescent="0.25">
      <c r="A3540" s="3">
        <v>2025</v>
      </c>
      <c r="B3540" s="4">
        <v>45658</v>
      </c>
      <c r="C3540" s="4">
        <v>45747</v>
      </c>
      <c r="D3540">
        <v>3540</v>
      </c>
      <c r="E3540" t="s">
        <v>95</v>
      </c>
      <c r="F3540" t="s">
        <v>195</v>
      </c>
      <c r="I3540" t="s">
        <v>120</v>
      </c>
      <c r="J3540" t="s">
        <v>196</v>
      </c>
      <c r="L3540" t="s">
        <v>197</v>
      </c>
      <c r="N3540" t="s">
        <v>197</v>
      </c>
      <c r="O3540">
        <v>14</v>
      </c>
      <c r="P3540" t="s">
        <v>166</v>
      </c>
      <c r="Q3540">
        <v>83180</v>
      </c>
      <c r="R3540">
        <v>8</v>
      </c>
      <c r="S3540" t="s">
        <v>103</v>
      </c>
      <c r="T3540" t="s">
        <v>198</v>
      </c>
      <c r="U3540">
        <v>15</v>
      </c>
      <c r="W3540" t="s">
        <v>120</v>
      </c>
      <c r="X3540" t="s">
        <v>199</v>
      </c>
      <c r="Z3540" t="s">
        <v>197</v>
      </c>
      <c r="AB3540" t="s">
        <v>197</v>
      </c>
      <c r="AC3540">
        <v>14</v>
      </c>
      <c r="AD3540" t="s">
        <v>166</v>
      </c>
      <c r="AE3540">
        <v>83000</v>
      </c>
      <c r="AF3540" s="5" t="s">
        <v>200</v>
      </c>
      <c r="AG3540" s="4">
        <v>45748</v>
      </c>
      <c r="AH3540" s="4" t="s">
        <v>201</v>
      </c>
      <c r="AI3540" s="4">
        <v>45748</v>
      </c>
    </row>
    <row r="3541" spans="1:35" x14ac:dyDescent="0.25">
      <c r="A3541" s="3">
        <v>2025</v>
      </c>
      <c r="B3541" s="4">
        <v>45658</v>
      </c>
      <c r="C3541" s="4">
        <v>45747</v>
      </c>
      <c r="D3541">
        <v>3541</v>
      </c>
      <c r="E3541" t="s">
        <v>95</v>
      </c>
      <c r="F3541" t="s">
        <v>195</v>
      </c>
      <c r="I3541" t="s">
        <v>120</v>
      </c>
      <c r="J3541" t="s">
        <v>196</v>
      </c>
      <c r="L3541" t="s">
        <v>197</v>
      </c>
      <c r="N3541" t="s">
        <v>197</v>
      </c>
      <c r="O3541">
        <v>14</v>
      </c>
      <c r="P3541" t="s">
        <v>166</v>
      </c>
      <c r="Q3541">
        <v>83180</v>
      </c>
      <c r="R3541">
        <v>8</v>
      </c>
      <c r="S3541" t="s">
        <v>103</v>
      </c>
      <c r="T3541" t="s">
        <v>198</v>
      </c>
      <c r="U3541">
        <v>15</v>
      </c>
      <c r="W3541" t="s">
        <v>120</v>
      </c>
      <c r="X3541" t="s">
        <v>199</v>
      </c>
      <c r="Z3541" t="s">
        <v>197</v>
      </c>
      <c r="AB3541" t="s">
        <v>197</v>
      </c>
      <c r="AC3541">
        <v>14</v>
      </c>
      <c r="AD3541" t="s">
        <v>166</v>
      </c>
      <c r="AE3541">
        <v>83000</v>
      </c>
      <c r="AF3541" s="5" t="s">
        <v>200</v>
      </c>
      <c r="AG3541" s="4">
        <v>45748</v>
      </c>
      <c r="AH3541" s="4" t="s">
        <v>201</v>
      </c>
      <c r="AI3541" s="4">
        <v>45748</v>
      </c>
    </row>
    <row r="3542" spans="1:35" x14ac:dyDescent="0.25">
      <c r="A3542" s="3">
        <v>2025</v>
      </c>
      <c r="B3542" s="4">
        <v>45658</v>
      </c>
      <c r="C3542" s="4">
        <v>45747</v>
      </c>
      <c r="D3542">
        <v>3542</v>
      </c>
      <c r="E3542" t="s">
        <v>95</v>
      </c>
      <c r="F3542" t="s">
        <v>195</v>
      </c>
      <c r="I3542" t="s">
        <v>120</v>
      </c>
      <c r="J3542" t="s">
        <v>196</v>
      </c>
      <c r="L3542" t="s">
        <v>197</v>
      </c>
      <c r="N3542" t="s">
        <v>197</v>
      </c>
      <c r="O3542">
        <v>14</v>
      </c>
      <c r="P3542" t="s">
        <v>166</v>
      </c>
      <c r="Q3542">
        <v>83180</v>
      </c>
      <c r="R3542">
        <v>8</v>
      </c>
      <c r="S3542" t="s">
        <v>103</v>
      </c>
      <c r="T3542" t="s">
        <v>198</v>
      </c>
      <c r="U3542">
        <v>15</v>
      </c>
      <c r="W3542" t="s">
        <v>120</v>
      </c>
      <c r="X3542" t="s">
        <v>199</v>
      </c>
      <c r="Z3542" t="s">
        <v>197</v>
      </c>
      <c r="AB3542" t="s">
        <v>197</v>
      </c>
      <c r="AC3542">
        <v>14</v>
      </c>
      <c r="AD3542" t="s">
        <v>166</v>
      </c>
      <c r="AE3542">
        <v>83000</v>
      </c>
      <c r="AF3542" s="5" t="s">
        <v>200</v>
      </c>
      <c r="AG3542" s="4">
        <v>45748</v>
      </c>
      <c r="AH3542" s="4" t="s">
        <v>201</v>
      </c>
      <c r="AI3542" s="4">
        <v>45748</v>
      </c>
    </row>
    <row r="3543" spans="1:35" x14ac:dyDescent="0.25">
      <c r="A3543" s="3">
        <v>2025</v>
      </c>
      <c r="B3543" s="4">
        <v>45658</v>
      </c>
      <c r="C3543" s="4">
        <v>45747</v>
      </c>
      <c r="D3543">
        <v>3543</v>
      </c>
      <c r="E3543" t="s">
        <v>95</v>
      </c>
      <c r="F3543" t="s">
        <v>195</v>
      </c>
      <c r="I3543" t="s">
        <v>120</v>
      </c>
      <c r="J3543" t="s">
        <v>196</v>
      </c>
      <c r="L3543" t="s">
        <v>197</v>
      </c>
      <c r="N3543" t="s">
        <v>197</v>
      </c>
      <c r="O3543">
        <v>14</v>
      </c>
      <c r="P3543" t="s">
        <v>166</v>
      </c>
      <c r="Q3543">
        <v>83180</v>
      </c>
      <c r="R3543">
        <v>8</v>
      </c>
      <c r="S3543" t="s">
        <v>103</v>
      </c>
      <c r="T3543" t="s">
        <v>198</v>
      </c>
      <c r="U3543">
        <v>15</v>
      </c>
      <c r="W3543" t="s">
        <v>120</v>
      </c>
      <c r="X3543" t="s">
        <v>199</v>
      </c>
      <c r="Z3543" t="s">
        <v>197</v>
      </c>
      <c r="AB3543" t="s">
        <v>197</v>
      </c>
      <c r="AC3543">
        <v>14</v>
      </c>
      <c r="AD3543" t="s">
        <v>166</v>
      </c>
      <c r="AE3543">
        <v>83000</v>
      </c>
      <c r="AF3543" s="5" t="s">
        <v>200</v>
      </c>
      <c r="AG3543" s="4">
        <v>45748</v>
      </c>
      <c r="AH3543" s="4" t="s">
        <v>201</v>
      </c>
      <c r="AI3543" s="4">
        <v>45748</v>
      </c>
    </row>
    <row r="3544" spans="1:35" x14ac:dyDescent="0.25">
      <c r="A3544" s="3">
        <v>2025</v>
      </c>
      <c r="B3544" s="4">
        <v>45658</v>
      </c>
      <c r="C3544" s="4">
        <v>45747</v>
      </c>
      <c r="D3544">
        <v>3544</v>
      </c>
      <c r="E3544" t="s">
        <v>95</v>
      </c>
      <c r="F3544" t="s">
        <v>195</v>
      </c>
      <c r="I3544" t="s">
        <v>120</v>
      </c>
      <c r="J3544" t="s">
        <v>196</v>
      </c>
      <c r="L3544" t="s">
        <v>197</v>
      </c>
      <c r="N3544" t="s">
        <v>197</v>
      </c>
      <c r="O3544">
        <v>14</v>
      </c>
      <c r="P3544" t="s">
        <v>166</v>
      </c>
      <c r="Q3544">
        <v>83180</v>
      </c>
      <c r="R3544">
        <v>8</v>
      </c>
      <c r="S3544" t="s">
        <v>103</v>
      </c>
      <c r="T3544" t="s">
        <v>198</v>
      </c>
      <c r="U3544">
        <v>15</v>
      </c>
      <c r="W3544" t="s">
        <v>120</v>
      </c>
      <c r="X3544" t="s">
        <v>199</v>
      </c>
      <c r="Z3544" t="s">
        <v>197</v>
      </c>
      <c r="AB3544" t="s">
        <v>197</v>
      </c>
      <c r="AC3544">
        <v>14</v>
      </c>
      <c r="AD3544" t="s">
        <v>166</v>
      </c>
      <c r="AE3544">
        <v>83000</v>
      </c>
      <c r="AF3544" s="5" t="s">
        <v>200</v>
      </c>
      <c r="AG3544" s="4">
        <v>45748</v>
      </c>
      <c r="AH3544" s="4" t="s">
        <v>201</v>
      </c>
      <c r="AI3544" s="4">
        <v>45748</v>
      </c>
    </row>
    <row r="3545" spans="1:35" x14ac:dyDescent="0.25">
      <c r="A3545" s="3">
        <v>2025</v>
      </c>
      <c r="B3545" s="4">
        <v>45658</v>
      </c>
      <c r="C3545" s="4">
        <v>45747</v>
      </c>
      <c r="D3545">
        <v>3545</v>
      </c>
      <c r="E3545" t="s">
        <v>95</v>
      </c>
      <c r="F3545" t="s">
        <v>195</v>
      </c>
      <c r="I3545" t="s">
        <v>120</v>
      </c>
      <c r="J3545" t="s">
        <v>196</v>
      </c>
      <c r="L3545" t="s">
        <v>197</v>
      </c>
      <c r="N3545" t="s">
        <v>197</v>
      </c>
      <c r="O3545">
        <v>14</v>
      </c>
      <c r="P3545" t="s">
        <v>166</v>
      </c>
      <c r="Q3545">
        <v>83180</v>
      </c>
      <c r="R3545">
        <v>8</v>
      </c>
      <c r="S3545" t="s">
        <v>103</v>
      </c>
      <c r="T3545" t="s">
        <v>198</v>
      </c>
      <c r="U3545">
        <v>15</v>
      </c>
      <c r="W3545" t="s">
        <v>120</v>
      </c>
      <c r="X3545" t="s">
        <v>199</v>
      </c>
      <c r="Z3545" t="s">
        <v>197</v>
      </c>
      <c r="AB3545" t="s">
        <v>197</v>
      </c>
      <c r="AC3545">
        <v>14</v>
      </c>
      <c r="AD3545" t="s">
        <v>166</v>
      </c>
      <c r="AE3545">
        <v>83000</v>
      </c>
      <c r="AF3545" s="5" t="s">
        <v>200</v>
      </c>
      <c r="AG3545" s="4">
        <v>45748</v>
      </c>
      <c r="AH3545" s="4" t="s">
        <v>201</v>
      </c>
      <c r="AI3545" s="4">
        <v>45748</v>
      </c>
    </row>
    <row r="3546" spans="1:35" x14ac:dyDescent="0.25">
      <c r="A3546" s="3">
        <v>2025</v>
      </c>
      <c r="B3546" s="4">
        <v>45658</v>
      </c>
      <c r="C3546" s="4">
        <v>45747</v>
      </c>
      <c r="D3546">
        <v>3546</v>
      </c>
      <c r="E3546" t="s">
        <v>95</v>
      </c>
      <c r="F3546" t="s">
        <v>195</v>
      </c>
      <c r="I3546" t="s">
        <v>120</v>
      </c>
      <c r="J3546" t="s">
        <v>196</v>
      </c>
      <c r="L3546" t="s">
        <v>197</v>
      </c>
      <c r="N3546" t="s">
        <v>197</v>
      </c>
      <c r="O3546">
        <v>14</v>
      </c>
      <c r="P3546" t="s">
        <v>166</v>
      </c>
      <c r="Q3546">
        <v>83180</v>
      </c>
      <c r="R3546">
        <v>8</v>
      </c>
      <c r="S3546" t="s">
        <v>103</v>
      </c>
      <c r="T3546" t="s">
        <v>198</v>
      </c>
      <c r="U3546">
        <v>15</v>
      </c>
      <c r="W3546" t="s">
        <v>120</v>
      </c>
      <c r="X3546" t="s">
        <v>199</v>
      </c>
      <c r="Z3546" t="s">
        <v>197</v>
      </c>
      <c r="AB3546" t="s">
        <v>197</v>
      </c>
      <c r="AC3546">
        <v>14</v>
      </c>
      <c r="AD3546" t="s">
        <v>166</v>
      </c>
      <c r="AE3546">
        <v>83000</v>
      </c>
      <c r="AF3546" s="5" t="s">
        <v>200</v>
      </c>
      <c r="AG3546" s="4">
        <v>45748</v>
      </c>
      <c r="AH3546" s="4" t="s">
        <v>201</v>
      </c>
      <c r="AI3546" s="4">
        <v>45748</v>
      </c>
    </row>
    <row r="3547" spans="1:35" x14ac:dyDescent="0.25">
      <c r="A3547" s="3">
        <v>2025</v>
      </c>
      <c r="B3547" s="4">
        <v>45658</v>
      </c>
      <c r="C3547" s="4">
        <v>45747</v>
      </c>
      <c r="D3547">
        <v>3547</v>
      </c>
      <c r="E3547" t="s">
        <v>95</v>
      </c>
      <c r="F3547" t="s">
        <v>195</v>
      </c>
      <c r="I3547" t="s">
        <v>120</v>
      </c>
      <c r="J3547" t="s">
        <v>196</v>
      </c>
      <c r="L3547" t="s">
        <v>197</v>
      </c>
      <c r="N3547" t="s">
        <v>197</v>
      </c>
      <c r="O3547">
        <v>14</v>
      </c>
      <c r="P3547" t="s">
        <v>166</v>
      </c>
      <c r="Q3547">
        <v>83180</v>
      </c>
      <c r="R3547">
        <v>8</v>
      </c>
      <c r="S3547" t="s">
        <v>103</v>
      </c>
      <c r="T3547" t="s">
        <v>198</v>
      </c>
      <c r="U3547">
        <v>15</v>
      </c>
      <c r="W3547" t="s">
        <v>120</v>
      </c>
      <c r="X3547" t="s">
        <v>199</v>
      </c>
      <c r="Z3547" t="s">
        <v>197</v>
      </c>
      <c r="AB3547" t="s">
        <v>197</v>
      </c>
      <c r="AC3547">
        <v>14</v>
      </c>
      <c r="AD3547" t="s">
        <v>166</v>
      </c>
      <c r="AE3547">
        <v>83000</v>
      </c>
      <c r="AF3547" s="5" t="s">
        <v>200</v>
      </c>
      <c r="AG3547" s="4">
        <v>45748</v>
      </c>
      <c r="AH3547" s="4" t="s">
        <v>201</v>
      </c>
      <c r="AI3547" s="4">
        <v>45748</v>
      </c>
    </row>
    <row r="3548" spans="1:35" x14ac:dyDescent="0.25">
      <c r="A3548" s="3">
        <v>2025</v>
      </c>
      <c r="B3548" s="4">
        <v>45658</v>
      </c>
      <c r="C3548" s="4">
        <v>45747</v>
      </c>
      <c r="D3548">
        <v>3548</v>
      </c>
      <c r="E3548" t="s">
        <v>95</v>
      </c>
      <c r="F3548" t="s">
        <v>195</v>
      </c>
      <c r="I3548" t="s">
        <v>120</v>
      </c>
      <c r="J3548" t="s">
        <v>196</v>
      </c>
      <c r="L3548" t="s">
        <v>197</v>
      </c>
      <c r="N3548" t="s">
        <v>197</v>
      </c>
      <c r="O3548">
        <v>14</v>
      </c>
      <c r="P3548" t="s">
        <v>166</v>
      </c>
      <c r="Q3548">
        <v>83180</v>
      </c>
      <c r="R3548">
        <v>8</v>
      </c>
      <c r="S3548" t="s">
        <v>103</v>
      </c>
      <c r="T3548" t="s">
        <v>198</v>
      </c>
      <c r="U3548">
        <v>15</v>
      </c>
      <c r="W3548" t="s">
        <v>120</v>
      </c>
      <c r="X3548" t="s">
        <v>199</v>
      </c>
      <c r="Z3548" t="s">
        <v>197</v>
      </c>
      <c r="AB3548" t="s">
        <v>197</v>
      </c>
      <c r="AC3548">
        <v>14</v>
      </c>
      <c r="AD3548" t="s">
        <v>166</v>
      </c>
      <c r="AE3548">
        <v>83000</v>
      </c>
      <c r="AF3548" s="5" t="s">
        <v>200</v>
      </c>
      <c r="AG3548" s="4">
        <v>45748</v>
      </c>
      <c r="AH3548" s="4" t="s">
        <v>201</v>
      </c>
      <c r="AI3548" s="4">
        <v>45748</v>
      </c>
    </row>
    <row r="3549" spans="1:35" x14ac:dyDescent="0.25">
      <c r="A3549" s="3">
        <v>2025</v>
      </c>
      <c r="B3549" s="4">
        <v>45658</v>
      </c>
      <c r="C3549" s="4">
        <v>45747</v>
      </c>
      <c r="D3549">
        <v>3549</v>
      </c>
      <c r="E3549" t="s">
        <v>95</v>
      </c>
      <c r="F3549" t="s">
        <v>195</v>
      </c>
      <c r="I3549" t="s">
        <v>120</v>
      </c>
      <c r="J3549" t="s">
        <v>196</v>
      </c>
      <c r="L3549" t="s">
        <v>197</v>
      </c>
      <c r="N3549" t="s">
        <v>197</v>
      </c>
      <c r="O3549">
        <v>14</v>
      </c>
      <c r="P3549" t="s">
        <v>166</v>
      </c>
      <c r="Q3549">
        <v>83180</v>
      </c>
      <c r="R3549">
        <v>8</v>
      </c>
      <c r="S3549" t="s">
        <v>103</v>
      </c>
      <c r="T3549" t="s">
        <v>198</v>
      </c>
      <c r="U3549">
        <v>15</v>
      </c>
      <c r="W3549" t="s">
        <v>120</v>
      </c>
      <c r="X3549" t="s">
        <v>199</v>
      </c>
      <c r="Z3549" t="s">
        <v>197</v>
      </c>
      <c r="AB3549" t="s">
        <v>197</v>
      </c>
      <c r="AC3549">
        <v>14</v>
      </c>
      <c r="AD3549" t="s">
        <v>166</v>
      </c>
      <c r="AE3549">
        <v>83000</v>
      </c>
      <c r="AF3549" s="5" t="s">
        <v>200</v>
      </c>
      <c r="AG3549" s="4">
        <v>45748</v>
      </c>
      <c r="AH3549" s="4" t="s">
        <v>201</v>
      </c>
      <c r="AI3549" s="4">
        <v>45748</v>
      </c>
    </row>
    <row r="3550" spans="1:35" x14ac:dyDescent="0.25">
      <c r="A3550" s="3">
        <v>2025</v>
      </c>
      <c r="B3550" s="4">
        <v>45658</v>
      </c>
      <c r="C3550" s="4">
        <v>45747</v>
      </c>
      <c r="D3550">
        <v>3550</v>
      </c>
      <c r="E3550" t="s">
        <v>95</v>
      </c>
      <c r="F3550" t="s">
        <v>195</v>
      </c>
      <c r="I3550" t="s">
        <v>120</v>
      </c>
      <c r="J3550" t="s">
        <v>196</v>
      </c>
      <c r="L3550" t="s">
        <v>197</v>
      </c>
      <c r="N3550" t="s">
        <v>197</v>
      </c>
      <c r="O3550">
        <v>14</v>
      </c>
      <c r="P3550" t="s">
        <v>166</v>
      </c>
      <c r="Q3550">
        <v>83180</v>
      </c>
      <c r="R3550">
        <v>8</v>
      </c>
      <c r="S3550" t="s">
        <v>103</v>
      </c>
      <c r="T3550" t="s">
        <v>198</v>
      </c>
      <c r="U3550">
        <v>15</v>
      </c>
      <c r="W3550" t="s">
        <v>120</v>
      </c>
      <c r="X3550" t="s">
        <v>199</v>
      </c>
      <c r="Z3550" t="s">
        <v>197</v>
      </c>
      <c r="AB3550" t="s">
        <v>197</v>
      </c>
      <c r="AC3550">
        <v>14</v>
      </c>
      <c r="AD3550" t="s">
        <v>166</v>
      </c>
      <c r="AE3550">
        <v>83000</v>
      </c>
      <c r="AF3550" s="5" t="s">
        <v>200</v>
      </c>
      <c r="AG3550" s="4">
        <v>45748</v>
      </c>
      <c r="AH3550" s="4" t="s">
        <v>201</v>
      </c>
      <c r="AI3550" s="4">
        <v>45748</v>
      </c>
    </row>
    <row r="3551" spans="1:35" x14ac:dyDescent="0.25">
      <c r="A3551" s="3">
        <v>2025</v>
      </c>
      <c r="B3551" s="4">
        <v>45658</v>
      </c>
      <c r="C3551" s="4">
        <v>45747</v>
      </c>
      <c r="D3551">
        <v>3551</v>
      </c>
      <c r="E3551" t="s">
        <v>95</v>
      </c>
      <c r="F3551" t="s">
        <v>195</v>
      </c>
      <c r="I3551" t="s">
        <v>120</v>
      </c>
      <c r="J3551" t="s">
        <v>196</v>
      </c>
      <c r="L3551" t="s">
        <v>197</v>
      </c>
      <c r="N3551" t="s">
        <v>197</v>
      </c>
      <c r="O3551">
        <v>14</v>
      </c>
      <c r="P3551" t="s">
        <v>166</v>
      </c>
      <c r="Q3551">
        <v>83180</v>
      </c>
      <c r="R3551">
        <v>8</v>
      </c>
      <c r="S3551" t="s">
        <v>103</v>
      </c>
      <c r="T3551" t="s">
        <v>198</v>
      </c>
      <c r="U3551">
        <v>15</v>
      </c>
      <c r="W3551" t="s">
        <v>120</v>
      </c>
      <c r="X3551" t="s">
        <v>199</v>
      </c>
      <c r="Z3551" t="s">
        <v>197</v>
      </c>
      <c r="AB3551" t="s">
        <v>197</v>
      </c>
      <c r="AC3551">
        <v>14</v>
      </c>
      <c r="AD3551" t="s">
        <v>166</v>
      </c>
      <c r="AE3551">
        <v>83000</v>
      </c>
      <c r="AF3551" s="5" t="s">
        <v>200</v>
      </c>
      <c r="AG3551" s="4">
        <v>45748</v>
      </c>
      <c r="AH3551" s="4" t="s">
        <v>201</v>
      </c>
      <c r="AI3551" s="4">
        <v>45748</v>
      </c>
    </row>
    <row r="3552" spans="1:35" x14ac:dyDescent="0.25">
      <c r="A3552" s="3">
        <v>2025</v>
      </c>
      <c r="B3552" s="4">
        <v>45658</v>
      </c>
      <c r="C3552" s="4">
        <v>45747</v>
      </c>
      <c r="D3552">
        <v>3552</v>
      </c>
      <c r="E3552" t="s">
        <v>95</v>
      </c>
      <c r="F3552" t="s">
        <v>195</v>
      </c>
      <c r="I3552" t="s">
        <v>120</v>
      </c>
      <c r="J3552" t="s">
        <v>196</v>
      </c>
      <c r="L3552" t="s">
        <v>197</v>
      </c>
      <c r="N3552" t="s">
        <v>197</v>
      </c>
      <c r="O3552">
        <v>14</v>
      </c>
      <c r="P3552" t="s">
        <v>166</v>
      </c>
      <c r="Q3552">
        <v>83180</v>
      </c>
      <c r="R3552">
        <v>8</v>
      </c>
      <c r="S3552" t="s">
        <v>103</v>
      </c>
      <c r="T3552" t="s">
        <v>198</v>
      </c>
      <c r="U3552">
        <v>15</v>
      </c>
      <c r="W3552" t="s">
        <v>120</v>
      </c>
      <c r="X3552" t="s">
        <v>199</v>
      </c>
      <c r="Z3552" t="s">
        <v>197</v>
      </c>
      <c r="AB3552" t="s">
        <v>197</v>
      </c>
      <c r="AC3552">
        <v>14</v>
      </c>
      <c r="AD3552" t="s">
        <v>166</v>
      </c>
      <c r="AE3552">
        <v>83000</v>
      </c>
      <c r="AF3552" s="5" t="s">
        <v>200</v>
      </c>
      <c r="AG3552" s="4">
        <v>45748</v>
      </c>
      <c r="AH3552" s="4" t="s">
        <v>201</v>
      </c>
      <c r="AI3552" s="4">
        <v>45748</v>
      </c>
    </row>
    <row r="3553" spans="1:35" x14ac:dyDescent="0.25">
      <c r="A3553" s="3">
        <v>2025</v>
      </c>
      <c r="B3553" s="4">
        <v>45658</v>
      </c>
      <c r="C3553" s="4">
        <v>45747</v>
      </c>
      <c r="D3553">
        <v>3553</v>
      </c>
      <c r="E3553" t="s">
        <v>95</v>
      </c>
      <c r="F3553" t="s">
        <v>195</v>
      </c>
      <c r="I3553" t="s">
        <v>120</v>
      </c>
      <c r="J3553" t="s">
        <v>196</v>
      </c>
      <c r="L3553" t="s">
        <v>197</v>
      </c>
      <c r="N3553" t="s">
        <v>197</v>
      </c>
      <c r="O3553">
        <v>14</v>
      </c>
      <c r="P3553" t="s">
        <v>166</v>
      </c>
      <c r="Q3553">
        <v>83180</v>
      </c>
      <c r="R3553">
        <v>8</v>
      </c>
      <c r="S3553" t="s">
        <v>103</v>
      </c>
      <c r="T3553" t="s">
        <v>198</v>
      </c>
      <c r="U3553">
        <v>15</v>
      </c>
      <c r="W3553" t="s">
        <v>120</v>
      </c>
      <c r="X3553" t="s">
        <v>199</v>
      </c>
      <c r="Z3553" t="s">
        <v>197</v>
      </c>
      <c r="AB3553" t="s">
        <v>197</v>
      </c>
      <c r="AC3553">
        <v>14</v>
      </c>
      <c r="AD3553" t="s">
        <v>166</v>
      </c>
      <c r="AE3553">
        <v>83000</v>
      </c>
      <c r="AF3553" s="5" t="s">
        <v>200</v>
      </c>
      <c r="AG3553" s="4">
        <v>45748</v>
      </c>
      <c r="AH3553" s="4" t="s">
        <v>201</v>
      </c>
      <c r="AI3553" s="4">
        <v>45748</v>
      </c>
    </row>
    <row r="3554" spans="1:35" x14ac:dyDescent="0.25">
      <c r="A3554" s="3">
        <v>2025</v>
      </c>
      <c r="B3554" s="4">
        <v>45658</v>
      </c>
      <c r="C3554" s="4">
        <v>45747</v>
      </c>
      <c r="D3554">
        <v>3554</v>
      </c>
      <c r="E3554" t="s">
        <v>95</v>
      </c>
      <c r="F3554" t="s">
        <v>195</v>
      </c>
      <c r="I3554" t="s">
        <v>120</v>
      </c>
      <c r="J3554" t="s">
        <v>196</v>
      </c>
      <c r="L3554" t="s">
        <v>197</v>
      </c>
      <c r="N3554" t="s">
        <v>197</v>
      </c>
      <c r="O3554">
        <v>14</v>
      </c>
      <c r="P3554" t="s">
        <v>166</v>
      </c>
      <c r="Q3554">
        <v>83180</v>
      </c>
      <c r="R3554">
        <v>8</v>
      </c>
      <c r="S3554" t="s">
        <v>103</v>
      </c>
      <c r="T3554" t="s">
        <v>198</v>
      </c>
      <c r="U3554">
        <v>15</v>
      </c>
      <c r="W3554" t="s">
        <v>120</v>
      </c>
      <c r="X3554" t="s">
        <v>199</v>
      </c>
      <c r="Z3554" t="s">
        <v>197</v>
      </c>
      <c r="AB3554" t="s">
        <v>197</v>
      </c>
      <c r="AC3554">
        <v>14</v>
      </c>
      <c r="AD3554" t="s">
        <v>166</v>
      </c>
      <c r="AE3554">
        <v>83000</v>
      </c>
      <c r="AF3554" s="5" t="s">
        <v>200</v>
      </c>
      <c r="AG3554" s="4">
        <v>45748</v>
      </c>
      <c r="AH3554" s="4" t="s">
        <v>201</v>
      </c>
      <c r="AI3554" s="4">
        <v>45748</v>
      </c>
    </row>
    <row r="3555" spans="1:35" x14ac:dyDescent="0.25">
      <c r="A3555" s="3">
        <v>2025</v>
      </c>
      <c r="B3555" s="4">
        <v>45658</v>
      </c>
      <c r="C3555" s="4">
        <v>45747</v>
      </c>
      <c r="D3555">
        <v>3555</v>
      </c>
      <c r="E3555" t="s">
        <v>95</v>
      </c>
      <c r="F3555" t="s">
        <v>195</v>
      </c>
      <c r="I3555" t="s">
        <v>120</v>
      </c>
      <c r="J3555" t="s">
        <v>196</v>
      </c>
      <c r="L3555" t="s">
        <v>197</v>
      </c>
      <c r="N3555" t="s">
        <v>197</v>
      </c>
      <c r="O3555">
        <v>14</v>
      </c>
      <c r="P3555" t="s">
        <v>166</v>
      </c>
      <c r="Q3555">
        <v>83180</v>
      </c>
      <c r="R3555">
        <v>8</v>
      </c>
      <c r="S3555" t="s">
        <v>103</v>
      </c>
      <c r="T3555" t="s">
        <v>198</v>
      </c>
      <c r="U3555">
        <v>15</v>
      </c>
      <c r="W3555" t="s">
        <v>120</v>
      </c>
      <c r="X3555" t="s">
        <v>199</v>
      </c>
      <c r="Z3555" t="s">
        <v>197</v>
      </c>
      <c r="AB3555" t="s">
        <v>197</v>
      </c>
      <c r="AC3555">
        <v>14</v>
      </c>
      <c r="AD3555" t="s">
        <v>166</v>
      </c>
      <c r="AE3555">
        <v>83000</v>
      </c>
      <c r="AF3555" s="5" t="s">
        <v>200</v>
      </c>
      <c r="AG3555" s="4">
        <v>45748</v>
      </c>
      <c r="AH3555" s="4" t="s">
        <v>201</v>
      </c>
      <c r="AI3555" s="4">
        <v>45748</v>
      </c>
    </row>
    <row r="3556" spans="1:35" x14ac:dyDescent="0.25">
      <c r="A3556" s="3">
        <v>2025</v>
      </c>
      <c r="B3556" s="4">
        <v>45658</v>
      </c>
      <c r="C3556" s="4">
        <v>45747</v>
      </c>
      <c r="D3556">
        <v>3556</v>
      </c>
      <c r="E3556" t="s">
        <v>95</v>
      </c>
      <c r="F3556" t="s">
        <v>195</v>
      </c>
      <c r="I3556" t="s">
        <v>120</v>
      </c>
      <c r="J3556" t="s">
        <v>196</v>
      </c>
      <c r="L3556" t="s">
        <v>197</v>
      </c>
      <c r="N3556" t="s">
        <v>197</v>
      </c>
      <c r="O3556">
        <v>14</v>
      </c>
      <c r="P3556" t="s">
        <v>166</v>
      </c>
      <c r="Q3556">
        <v>83180</v>
      </c>
      <c r="R3556">
        <v>8</v>
      </c>
      <c r="S3556" t="s">
        <v>103</v>
      </c>
      <c r="T3556" t="s">
        <v>198</v>
      </c>
      <c r="U3556">
        <v>15</v>
      </c>
      <c r="W3556" t="s">
        <v>120</v>
      </c>
      <c r="X3556" t="s">
        <v>199</v>
      </c>
      <c r="Z3556" t="s">
        <v>197</v>
      </c>
      <c r="AB3556" t="s">
        <v>197</v>
      </c>
      <c r="AC3556">
        <v>14</v>
      </c>
      <c r="AD3556" t="s">
        <v>166</v>
      </c>
      <c r="AE3556">
        <v>83000</v>
      </c>
      <c r="AF3556" s="5" t="s">
        <v>200</v>
      </c>
      <c r="AG3556" s="4">
        <v>45748</v>
      </c>
      <c r="AH3556" s="4" t="s">
        <v>201</v>
      </c>
      <c r="AI3556" s="4">
        <v>45748</v>
      </c>
    </row>
    <row r="3557" spans="1:35" x14ac:dyDescent="0.25">
      <c r="A3557" s="3">
        <v>2025</v>
      </c>
      <c r="B3557" s="4">
        <v>45658</v>
      </c>
      <c r="C3557" s="4">
        <v>45747</v>
      </c>
      <c r="D3557">
        <v>3557</v>
      </c>
      <c r="E3557" t="s">
        <v>95</v>
      </c>
      <c r="F3557" t="s">
        <v>195</v>
      </c>
      <c r="I3557" t="s">
        <v>120</v>
      </c>
      <c r="J3557" t="s">
        <v>196</v>
      </c>
      <c r="L3557" t="s">
        <v>197</v>
      </c>
      <c r="N3557" t="s">
        <v>197</v>
      </c>
      <c r="O3557">
        <v>14</v>
      </c>
      <c r="P3557" t="s">
        <v>166</v>
      </c>
      <c r="Q3557">
        <v>83180</v>
      </c>
      <c r="R3557">
        <v>8</v>
      </c>
      <c r="S3557" t="s">
        <v>103</v>
      </c>
      <c r="T3557" t="s">
        <v>198</v>
      </c>
      <c r="U3557">
        <v>15</v>
      </c>
      <c r="W3557" t="s">
        <v>120</v>
      </c>
      <c r="X3557" t="s">
        <v>199</v>
      </c>
      <c r="Z3557" t="s">
        <v>197</v>
      </c>
      <c r="AB3557" t="s">
        <v>197</v>
      </c>
      <c r="AC3557">
        <v>14</v>
      </c>
      <c r="AD3557" t="s">
        <v>166</v>
      </c>
      <c r="AE3557">
        <v>83000</v>
      </c>
      <c r="AF3557" s="5" t="s">
        <v>200</v>
      </c>
      <c r="AG3557" s="4">
        <v>45748</v>
      </c>
      <c r="AH3557" s="4" t="s">
        <v>201</v>
      </c>
      <c r="AI3557" s="4">
        <v>45748</v>
      </c>
    </row>
    <row r="3558" spans="1:35" x14ac:dyDescent="0.25">
      <c r="A3558" s="3">
        <v>2025</v>
      </c>
      <c r="B3558" s="4">
        <v>45658</v>
      </c>
      <c r="C3558" s="4">
        <v>45747</v>
      </c>
      <c r="D3558">
        <v>3558</v>
      </c>
      <c r="E3558" t="s">
        <v>95</v>
      </c>
      <c r="F3558" t="s">
        <v>195</v>
      </c>
      <c r="I3558" t="s">
        <v>120</v>
      </c>
      <c r="J3558" t="s">
        <v>196</v>
      </c>
      <c r="L3558" t="s">
        <v>197</v>
      </c>
      <c r="N3558" t="s">
        <v>197</v>
      </c>
      <c r="O3558">
        <v>14</v>
      </c>
      <c r="P3558" t="s">
        <v>166</v>
      </c>
      <c r="Q3558">
        <v>83180</v>
      </c>
      <c r="R3558">
        <v>8</v>
      </c>
      <c r="S3558" t="s">
        <v>103</v>
      </c>
      <c r="T3558" t="s">
        <v>198</v>
      </c>
      <c r="U3558">
        <v>15</v>
      </c>
      <c r="W3558" t="s">
        <v>120</v>
      </c>
      <c r="X3558" t="s">
        <v>199</v>
      </c>
      <c r="Z3558" t="s">
        <v>197</v>
      </c>
      <c r="AB3558" t="s">
        <v>197</v>
      </c>
      <c r="AC3558">
        <v>14</v>
      </c>
      <c r="AD3558" t="s">
        <v>166</v>
      </c>
      <c r="AE3558">
        <v>83000</v>
      </c>
      <c r="AF3558" s="5" t="s">
        <v>200</v>
      </c>
      <c r="AG3558" s="4">
        <v>45748</v>
      </c>
      <c r="AH3558" s="4" t="s">
        <v>201</v>
      </c>
      <c r="AI3558" s="4">
        <v>45748</v>
      </c>
    </row>
    <row r="3559" spans="1:35" x14ac:dyDescent="0.25">
      <c r="A3559" s="3">
        <v>2025</v>
      </c>
      <c r="B3559" s="4">
        <v>45658</v>
      </c>
      <c r="C3559" s="4">
        <v>45747</v>
      </c>
      <c r="D3559">
        <v>3559</v>
      </c>
      <c r="E3559" t="s">
        <v>95</v>
      </c>
      <c r="F3559" t="s">
        <v>195</v>
      </c>
      <c r="I3559" t="s">
        <v>120</v>
      </c>
      <c r="J3559" t="s">
        <v>196</v>
      </c>
      <c r="L3559" t="s">
        <v>197</v>
      </c>
      <c r="N3559" t="s">
        <v>197</v>
      </c>
      <c r="O3559">
        <v>14</v>
      </c>
      <c r="P3559" t="s">
        <v>166</v>
      </c>
      <c r="Q3559">
        <v>83180</v>
      </c>
      <c r="R3559">
        <v>8</v>
      </c>
      <c r="S3559" t="s">
        <v>103</v>
      </c>
      <c r="T3559" t="s">
        <v>198</v>
      </c>
      <c r="U3559">
        <v>15</v>
      </c>
      <c r="W3559" t="s">
        <v>120</v>
      </c>
      <c r="X3559" t="s">
        <v>199</v>
      </c>
      <c r="Z3559" t="s">
        <v>197</v>
      </c>
      <c r="AB3559" t="s">
        <v>197</v>
      </c>
      <c r="AC3559">
        <v>14</v>
      </c>
      <c r="AD3559" t="s">
        <v>166</v>
      </c>
      <c r="AE3559">
        <v>83000</v>
      </c>
      <c r="AF3559" s="5" t="s">
        <v>200</v>
      </c>
      <c r="AG3559" s="4">
        <v>45748</v>
      </c>
      <c r="AH3559" s="4" t="s">
        <v>201</v>
      </c>
      <c r="AI3559" s="4">
        <v>45748</v>
      </c>
    </row>
    <row r="3560" spans="1:35" x14ac:dyDescent="0.25">
      <c r="A3560" s="3">
        <v>2025</v>
      </c>
      <c r="B3560" s="4">
        <v>45658</v>
      </c>
      <c r="C3560" s="4">
        <v>45747</v>
      </c>
      <c r="D3560">
        <v>3560</v>
      </c>
      <c r="E3560" t="s">
        <v>95</v>
      </c>
      <c r="F3560" t="s">
        <v>195</v>
      </c>
      <c r="I3560" t="s">
        <v>120</v>
      </c>
      <c r="J3560" t="s">
        <v>196</v>
      </c>
      <c r="L3560" t="s">
        <v>197</v>
      </c>
      <c r="N3560" t="s">
        <v>197</v>
      </c>
      <c r="O3560">
        <v>14</v>
      </c>
      <c r="P3560" t="s">
        <v>166</v>
      </c>
      <c r="Q3560">
        <v>83180</v>
      </c>
      <c r="R3560">
        <v>8</v>
      </c>
      <c r="S3560" t="s">
        <v>103</v>
      </c>
      <c r="T3560" t="s">
        <v>198</v>
      </c>
      <c r="U3560">
        <v>15</v>
      </c>
      <c r="W3560" t="s">
        <v>120</v>
      </c>
      <c r="X3560" t="s">
        <v>199</v>
      </c>
      <c r="Z3560" t="s">
        <v>197</v>
      </c>
      <c r="AB3560" t="s">
        <v>197</v>
      </c>
      <c r="AC3560">
        <v>14</v>
      </c>
      <c r="AD3560" t="s">
        <v>166</v>
      </c>
      <c r="AE3560">
        <v>83000</v>
      </c>
      <c r="AF3560" s="5" t="s">
        <v>200</v>
      </c>
      <c r="AG3560" s="4">
        <v>45748</v>
      </c>
      <c r="AH3560" s="4" t="s">
        <v>201</v>
      </c>
      <c r="AI3560" s="4">
        <v>45748</v>
      </c>
    </row>
    <row r="3561" spans="1:35" x14ac:dyDescent="0.25">
      <c r="A3561" s="3">
        <v>2025</v>
      </c>
      <c r="B3561" s="4">
        <v>45658</v>
      </c>
      <c r="C3561" s="4">
        <v>45747</v>
      </c>
      <c r="D3561">
        <v>3561</v>
      </c>
      <c r="E3561" t="s">
        <v>95</v>
      </c>
      <c r="F3561" t="s">
        <v>195</v>
      </c>
      <c r="I3561" t="s">
        <v>120</v>
      </c>
      <c r="J3561" t="s">
        <v>196</v>
      </c>
      <c r="L3561" t="s">
        <v>197</v>
      </c>
      <c r="N3561" t="s">
        <v>197</v>
      </c>
      <c r="O3561">
        <v>14</v>
      </c>
      <c r="P3561" t="s">
        <v>166</v>
      </c>
      <c r="Q3561">
        <v>83180</v>
      </c>
      <c r="R3561">
        <v>8</v>
      </c>
      <c r="S3561" t="s">
        <v>103</v>
      </c>
      <c r="T3561" t="s">
        <v>198</v>
      </c>
      <c r="U3561">
        <v>15</v>
      </c>
      <c r="W3561" t="s">
        <v>120</v>
      </c>
      <c r="X3561" t="s">
        <v>199</v>
      </c>
      <c r="Z3561" t="s">
        <v>197</v>
      </c>
      <c r="AB3561" t="s">
        <v>197</v>
      </c>
      <c r="AC3561">
        <v>14</v>
      </c>
      <c r="AD3561" t="s">
        <v>166</v>
      </c>
      <c r="AE3561">
        <v>83000</v>
      </c>
      <c r="AF3561" s="5" t="s">
        <v>200</v>
      </c>
      <c r="AG3561" s="4">
        <v>45748</v>
      </c>
      <c r="AH3561" s="4" t="s">
        <v>201</v>
      </c>
      <c r="AI3561" s="4">
        <v>45748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3561">
      <formula1>Hidden_14</formula1>
    </dataValidation>
    <dataValidation type="list" allowBlank="1" showErrorMessage="1" sqref="I8:I3561">
      <formula1>Hidden_28</formula1>
    </dataValidation>
    <dataValidation type="list" allowBlank="1" showErrorMessage="1" sqref="P8:P3561">
      <formula1>Hidden_315</formula1>
    </dataValidation>
    <dataValidation type="list" allowBlank="1" showErrorMessage="1" sqref="S8:S3561">
      <formula1>Hidden_418</formula1>
    </dataValidation>
    <dataValidation type="list" allowBlank="1" showErrorMessage="1" sqref="W8:W3561">
      <formula1>Hidden_522</formula1>
    </dataValidation>
    <dataValidation type="list" allowBlank="1" showErrorMessage="1" sqref="AD8:AD3561">
      <formula1>Hidden_629</formula1>
    </dataValidation>
  </dataValidations>
  <hyperlinks>
    <hyperlink ref="AF8" r:id="rId1"/>
    <hyperlink ref="AF9:AF2555" r:id="rId2" display="https://www.sueisssteson.org/App_Themes/Pagina/descargas/documentostransparencia/TOMA%20DE%20NOTA.pdf"/>
    <hyperlink ref="AF2556" r:id="rId3"/>
    <hyperlink ref="AF2557" r:id="rId4"/>
    <hyperlink ref="AF2558" r:id="rId5"/>
    <hyperlink ref="AF2559" r:id="rId6"/>
    <hyperlink ref="AF2560" r:id="rId7"/>
    <hyperlink ref="AF2561" r:id="rId8"/>
    <hyperlink ref="AF2562" r:id="rId9"/>
    <hyperlink ref="AF2563" r:id="rId10"/>
    <hyperlink ref="AF2564" r:id="rId11"/>
    <hyperlink ref="AF2565" r:id="rId12"/>
    <hyperlink ref="AF2566" r:id="rId13"/>
    <hyperlink ref="AF2567" r:id="rId14"/>
    <hyperlink ref="AF2568" r:id="rId15"/>
    <hyperlink ref="AF2569" r:id="rId16"/>
    <hyperlink ref="AF2570" r:id="rId17"/>
    <hyperlink ref="AF2571" r:id="rId18"/>
    <hyperlink ref="AF2572" r:id="rId19"/>
    <hyperlink ref="AF2573" r:id="rId20"/>
    <hyperlink ref="AF2574" r:id="rId21"/>
    <hyperlink ref="AF2575" r:id="rId22"/>
    <hyperlink ref="AF2576" r:id="rId23"/>
    <hyperlink ref="AF2577" r:id="rId24"/>
    <hyperlink ref="AF2578" r:id="rId25"/>
    <hyperlink ref="AF2579" r:id="rId26"/>
    <hyperlink ref="AF2580" r:id="rId27"/>
    <hyperlink ref="AF2581" r:id="rId28"/>
    <hyperlink ref="AF2582" r:id="rId29"/>
    <hyperlink ref="AF2583" r:id="rId30"/>
    <hyperlink ref="AF2584" r:id="rId31"/>
    <hyperlink ref="AF2585" r:id="rId32"/>
    <hyperlink ref="AF2586" r:id="rId33"/>
    <hyperlink ref="AF2587" r:id="rId34"/>
    <hyperlink ref="AF2588" r:id="rId35"/>
    <hyperlink ref="AF2589" r:id="rId36"/>
    <hyperlink ref="AF2590" r:id="rId37"/>
    <hyperlink ref="AF2591" r:id="rId38"/>
    <hyperlink ref="AF2592" r:id="rId39"/>
    <hyperlink ref="AF2593" r:id="rId40"/>
    <hyperlink ref="AF2594" r:id="rId41"/>
    <hyperlink ref="AF2595" r:id="rId42"/>
    <hyperlink ref="AF2596" r:id="rId43"/>
    <hyperlink ref="AF2597" r:id="rId44"/>
    <hyperlink ref="AF2598" r:id="rId45"/>
    <hyperlink ref="AF2599" r:id="rId46"/>
    <hyperlink ref="AF2600" r:id="rId47"/>
    <hyperlink ref="AF2601" r:id="rId48"/>
    <hyperlink ref="AF2602" r:id="rId49"/>
    <hyperlink ref="AF2603" r:id="rId50"/>
    <hyperlink ref="AF2604" r:id="rId51"/>
    <hyperlink ref="AF2605" r:id="rId52"/>
    <hyperlink ref="AF2606" r:id="rId53"/>
    <hyperlink ref="AF2607" r:id="rId54"/>
    <hyperlink ref="AF2608" r:id="rId55"/>
    <hyperlink ref="AF2609" r:id="rId56"/>
    <hyperlink ref="AF2610" r:id="rId57"/>
    <hyperlink ref="AF2611" r:id="rId58"/>
    <hyperlink ref="AF2612" r:id="rId59"/>
    <hyperlink ref="AF2613" r:id="rId60"/>
    <hyperlink ref="AF2614" r:id="rId61"/>
    <hyperlink ref="AF2615" r:id="rId62"/>
    <hyperlink ref="AF2616" r:id="rId63"/>
    <hyperlink ref="AF2617" r:id="rId64"/>
    <hyperlink ref="AF2618" r:id="rId65"/>
    <hyperlink ref="AF2619" r:id="rId66"/>
    <hyperlink ref="AF2620" r:id="rId67"/>
    <hyperlink ref="AF2621" r:id="rId68"/>
    <hyperlink ref="AF2622" r:id="rId69"/>
    <hyperlink ref="AF2623" r:id="rId70"/>
    <hyperlink ref="AF2624" r:id="rId71"/>
    <hyperlink ref="AF2625" r:id="rId72"/>
    <hyperlink ref="AF2626" r:id="rId73"/>
    <hyperlink ref="AF2627" r:id="rId74"/>
    <hyperlink ref="AF2628" r:id="rId75"/>
    <hyperlink ref="AF2629" r:id="rId76"/>
    <hyperlink ref="AF2630" r:id="rId77"/>
    <hyperlink ref="AF2631" r:id="rId78"/>
    <hyperlink ref="AF2632" r:id="rId79"/>
    <hyperlink ref="AF2633" r:id="rId80"/>
    <hyperlink ref="AF2634" r:id="rId81"/>
    <hyperlink ref="AF2635" r:id="rId82"/>
    <hyperlink ref="AF2636" r:id="rId83"/>
    <hyperlink ref="AF2637" r:id="rId84"/>
    <hyperlink ref="AF2638" r:id="rId85"/>
    <hyperlink ref="AF2639" r:id="rId86"/>
    <hyperlink ref="AF2640" r:id="rId87"/>
    <hyperlink ref="AF2641" r:id="rId88"/>
    <hyperlink ref="AF2642" r:id="rId89"/>
    <hyperlink ref="AF2643" r:id="rId90"/>
    <hyperlink ref="AF2644" r:id="rId91"/>
    <hyperlink ref="AF2645" r:id="rId92"/>
    <hyperlink ref="AF2646" r:id="rId93"/>
    <hyperlink ref="AF2647" r:id="rId94"/>
    <hyperlink ref="AF2648" r:id="rId95"/>
    <hyperlink ref="AF2649" r:id="rId96"/>
    <hyperlink ref="AF2650" r:id="rId97"/>
    <hyperlink ref="AF2651" r:id="rId98"/>
    <hyperlink ref="AF2652" r:id="rId99"/>
    <hyperlink ref="AF2653" r:id="rId100"/>
    <hyperlink ref="AF2654" r:id="rId101"/>
    <hyperlink ref="AF2655" r:id="rId102"/>
    <hyperlink ref="AF2656" r:id="rId103"/>
    <hyperlink ref="AF2657" r:id="rId104"/>
    <hyperlink ref="AF2658" r:id="rId105"/>
    <hyperlink ref="AF2659" r:id="rId106"/>
    <hyperlink ref="AF2660" r:id="rId107"/>
    <hyperlink ref="AF2661" r:id="rId108"/>
    <hyperlink ref="AF2662" r:id="rId109"/>
    <hyperlink ref="AF2663" r:id="rId110"/>
    <hyperlink ref="AF2664" r:id="rId111"/>
    <hyperlink ref="AF2665" r:id="rId112"/>
    <hyperlink ref="AF2666" r:id="rId113"/>
    <hyperlink ref="AF2667" r:id="rId114"/>
    <hyperlink ref="AF2668" r:id="rId115"/>
    <hyperlink ref="AF2669" r:id="rId116"/>
    <hyperlink ref="AF2670" r:id="rId117"/>
    <hyperlink ref="AF2671" r:id="rId118"/>
    <hyperlink ref="AF2672" r:id="rId119"/>
    <hyperlink ref="AF2673" r:id="rId120"/>
    <hyperlink ref="AF2674" r:id="rId121"/>
    <hyperlink ref="AF2675" r:id="rId122"/>
    <hyperlink ref="AF2676" r:id="rId123"/>
    <hyperlink ref="AF2677" r:id="rId124"/>
    <hyperlink ref="AF2678" r:id="rId125"/>
    <hyperlink ref="AF2679" r:id="rId126"/>
    <hyperlink ref="AF2680" r:id="rId127"/>
    <hyperlink ref="AF2681" r:id="rId128"/>
    <hyperlink ref="AF2682" r:id="rId129"/>
    <hyperlink ref="AF2683" r:id="rId130"/>
    <hyperlink ref="AF2684" r:id="rId131"/>
    <hyperlink ref="AF2685" r:id="rId132"/>
    <hyperlink ref="AF2686" r:id="rId133"/>
    <hyperlink ref="AF2687" r:id="rId134"/>
    <hyperlink ref="AF2688" r:id="rId135"/>
    <hyperlink ref="AF2689" r:id="rId136"/>
    <hyperlink ref="AF2690" r:id="rId137"/>
    <hyperlink ref="AF2691" r:id="rId138"/>
    <hyperlink ref="AF2692" r:id="rId139"/>
    <hyperlink ref="AF2693" r:id="rId140"/>
    <hyperlink ref="AF2694" r:id="rId141"/>
    <hyperlink ref="AF2695" r:id="rId142"/>
    <hyperlink ref="AF2696" r:id="rId143"/>
    <hyperlink ref="AF2697" r:id="rId144"/>
    <hyperlink ref="AF2698" r:id="rId145"/>
    <hyperlink ref="AF2699" r:id="rId146"/>
    <hyperlink ref="AF2700" r:id="rId147"/>
    <hyperlink ref="AF2701" r:id="rId148"/>
    <hyperlink ref="AF2702" r:id="rId149"/>
    <hyperlink ref="AF2703" r:id="rId150"/>
    <hyperlink ref="AF2704" r:id="rId151"/>
    <hyperlink ref="AF2705" r:id="rId152"/>
    <hyperlink ref="AF2706" r:id="rId153"/>
    <hyperlink ref="AF2707" r:id="rId154"/>
    <hyperlink ref="AF2708" r:id="rId155"/>
    <hyperlink ref="AF2709" r:id="rId156"/>
    <hyperlink ref="AF2710" r:id="rId157"/>
    <hyperlink ref="AF2711" r:id="rId158"/>
    <hyperlink ref="AF2712" r:id="rId159"/>
    <hyperlink ref="AF2713" r:id="rId160"/>
    <hyperlink ref="AF2714" r:id="rId161"/>
    <hyperlink ref="AF2715" r:id="rId162"/>
    <hyperlink ref="AF2716" r:id="rId163"/>
    <hyperlink ref="AF2717" r:id="rId164"/>
    <hyperlink ref="AF2718" r:id="rId165"/>
    <hyperlink ref="AF2719" r:id="rId166"/>
    <hyperlink ref="AF2720" r:id="rId167"/>
    <hyperlink ref="AF2721" r:id="rId168"/>
    <hyperlink ref="AF2722" r:id="rId169"/>
    <hyperlink ref="AF2723" r:id="rId170"/>
    <hyperlink ref="AF2724" r:id="rId171"/>
    <hyperlink ref="AF2725" r:id="rId172"/>
    <hyperlink ref="AF2726" r:id="rId173"/>
    <hyperlink ref="AF2727" r:id="rId174"/>
    <hyperlink ref="AF2728" r:id="rId175"/>
    <hyperlink ref="AF2729" r:id="rId176"/>
    <hyperlink ref="AF2730" r:id="rId177"/>
    <hyperlink ref="AF2731" r:id="rId178"/>
    <hyperlink ref="AF2732" r:id="rId179"/>
    <hyperlink ref="AF2733" r:id="rId180"/>
    <hyperlink ref="AF2734" r:id="rId181"/>
    <hyperlink ref="AF2735" r:id="rId182"/>
    <hyperlink ref="AF2736" r:id="rId183"/>
    <hyperlink ref="AF2737" r:id="rId184"/>
    <hyperlink ref="AF2738" r:id="rId185"/>
    <hyperlink ref="AF2739" r:id="rId186"/>
    <hyperlink ref="AF2740" r:id="rId187"/>
    <hyperlink ref="AF2741" r:id="rId188"/>
    <hyperlink ref="AF2742" r:id="rId189"/>
    <hyperlink ref="AF2743" r:id="rId190"/>
    <hyperlink ref="AF2744" r:id="rId191"/>
    <hyperlink ref="AF2745" r:id="rId192"/>
    <hyperlink ref="AF2746" r:id="rId193"/>
    <hyperlink ref="AF2747" r:id="rId194"/>
    <hyperlink ref="AF2748" r:id="rId195"/>
    <hyperlink ref="AF2749" r:id="rId196"/>
    <hyperlink ref="AF2750" r:id="rId197"/>
    <hyperlink ref="AF2751" r:id="rId198"/>
    <hyperlink ref="AF2752" r:id="rId199"/>
    <hyperlink ref="AF2753" r:id="rId200"/>
    <hyperlink ref="AF2754" r:id="rId201"/>
    <hyperlink ref="AF2755" r:id="rId202"/>
    <hyperlink ref="AF2756" r:id="rId203"/>
    <hyperlink ref="AF2757" r:id="rId204"/>
    <hyperlink ref="AF2758" r:id="rId205"/>
    <hyperlink ref="AF2759" r:id="rId206"/>
    <hyperlink ref="AF2760" r:id="rId207"/>
    <hyperlink ref="AF2761" r:id="rId208"/>
    <hyperlink ref="AF2762" r:id="rId209"/>
    <hyperlink ref="AF2763" r:id="rId210"/>
    <hyperlink ref="AF2764" r:id="rId211"/>
    <hyperlink ref="AF2765" r:id="rId212"/>
    <hyperlink ref="AF2766" r:id="rId213"/>
    <hyperlink ref="AF2767" r:id="rId214"/>
    <hyperlink ref="AF2768" r:id="rId215"/>
    <hyperlink ref="AF2769" r:id="rId216"/>
    <hyperlink ref="AF2770" r:id="rId217"/>
    <hyperlink ref="AF2771" r:id="rId218"/>
    <hyperlink ref="AF2772" r:id="rId219"/>
    <hyperlink ref="AF2773" r:id="rId220"/>
    <hyperlink ref="AF2774" r:id="rId221"/>
    <hyperlink ref="AF2775" r:id="rId222"/>
    <hyperlink ref="AF2776" r:id="rId223"/>
    <hyperlink ref="AF2777" r:id="rId224"/>
    <hyperlink ref="AF2778" r:id="rId225"/>
    <hyperlink ref="AF2779" r:id="rId226"/>
    <hyperlink ref="AF2780" r:id="rId227"/>
    <hyperlink ref="AF2781" r:id="rId228"/>
    <hyperlink ref="AF2782" r:id="rId229"/>
    <hyperlink ref="AF2783" r:id="rId230"/>
    <hyperlink ref="AF2784" r:id="rId231"/>
    <hyperlink ref="AF2785" r:id="rId232"/>
    <hyperlink ref="AF2786" r:id="rId233"/>
    <hyperlink ref="AF2787" r:id="rId234"/>
    <hyperlink ref="AF2788" r:id="rId235"/>
    <hyperlink ref="AF2789" r:id="rId236"/>
    <hyperlink ref="AF2790" r:id="rId237"/>
    <hyperlink ref="AF2791" r:id="rId238"/>
    <hyperlink ref="AF2792" r:id="rId239"/>
    <hyperlink ref="AF2793" r:id="rId240"/>
    <hyperlink ref="AF2794" r:id="rId241"/>
    <hyperlink ref="AF2795" r:id="rId242"/>
    <hyperlink ref="AF2796" r:id="rId243"/>
    <hyperlink ref="AF2797" r:id="rId244"/>
    <hyperlink ref="AF2798" r:id="rId245"/>
    <hyperlink ref="AF2799" r:id="rId246"/>
    <hyperlink ref="AF2800" r:id="rId247"/>
    <hyperlink ref="AF2801" r:id="rId248"/>
    <hyperlink ref="AF2802" r:id="rId249"/>
    <hyperlink ref="AF2803" r:id="rId250"/>
    <hyperlink ref="AF2804" r:id="rId251"/>
    <hyperlink ref="AF2805" r:id="rId252"/>
    <hyperlink ref="AF2806" r:id="rId253"/>
    <hyperlink ref="AF2807" r:id="rId254"/>
    <hyperlink ref="AF2808" r:id="rId255"/>
    <hyperlink ref="AF2809" r:id="rId256"/>
    <hyperlink ref="AF2810" r:id="rId257"/>
    <hyperlink ref="AF2811" r:id="rId258"/>
    <hyperlink ref="AF2812" r:id="rId259"/>
    <hyperlink ref="AF2813" r:id="rId260"/>
    <hyperlink ref="AF2814" r:id="rId261"/>
    <hyperlink ref="AF2815" r:id="rId262"/>
    <hyperlink ref="AF2816" r:id="rId263"/>
    <hyperlink ref="AF2817" r:id="rId264"/>
    <hyperlink ref="AF2818" r:id="rId265"/>
    <hyperlink ref="AF2819" r:id="rId266"/>
    <hyperlink ref="AF2820" r:id="rId267"/>
    <hyperlink ref="AF2821" r:id="rId268"/>
    <hyperlink ref="AF2822" r:id="rId269"/>
    <hyperlink ref="AF2823" r:id="rId270"/>
    <hyperlink ref="AF2824" r:id="rId271"/>
    <hyperlink ref="AF2825" r:id="rId272"/>
    <hyperlink ref="AF2826" r:id="rId273"/>
    <hyperlink ref="AF2827" r:id="rId274"/>
    <hyperlink ref="AF2828" r:id="rId275"/>
    <hyperlink ref="AF2829" r:id="rId276"/>
    <hyperlink ref="AF2830" r:id="rId277"/>
    <hyperlink ref="AF2831" r:id="rId278"/>
    <hyperlink ref="AF2832" r:id="rId279"/>
    <hyperlink ref="AF2833" r:id="rId280"/>
    <hyperlink ref="AF2834" r:id="rId281"/>
    <hyperlink ref="AF2835" r:id="rId282"/>
    <hyperlink ref="AF2836" r:id="rId283"/>
    <hyperlink ref="AF2837" r:id="rId284"/>
    <hyperlink ref="AF2838" r:id="rId285"/>
    <hyperlink ref="AF2839" r:id="rId286"/>
    <hyperlink ref="AF2840" r:id="rId287"/>
    <hyperlink ref="AF2841" r:id="rId288"/>
    <hyperlink ref="AF2842" r:id="rId289"/>
    <hyperlink ref="AF2843" r:id="rId290"/>
    <hyperlink ref="AF2844" r:id="rId291"/>
    <hyperlink ref="AF2845" r:id="rId292"/>
    <hyperlink ref="AF2846" r:id="rId293"/>
    <hyperlink ref="AF2847" r:id="rId294"/>
    <hyperlink ref="AF2848" r:id="rId295"/>
    <hyperlink ref="AF2849" r:id="rId296"/>
    <hyperlink ref="AF2850" r:id="rId297"/>
    <hyperlink ref="AF2851" r:id="rId298"/>
    <hyperlink ref="AF2852" r:id="rId299"/>
    <hyperlink ref="AF2853" r:id="rId300"/>
    <hyperlink ref="AF2854" r:id="rId301"/>
    <hyperlink ref="AF2855" r:id="rId302"/>
    <hyperlink ref="AF2856" r:id="rId303"/>
    <hyperlink ref="AF2857" r:id="rId304"/>
    <hyperlink ref="AF2858" r:id="rId305"/>
    <hyperlink ref="AF2859" r:id="rId306"/>
    <hyperlink ref="AF2860" r:id="rId307"/>
    <hyperlink ref="AF2861" r:id="rId308"/>
    <hyperlink ref="AF2862" r:id="rId309"/>
    <hyperlink ref="AF2863" r:id="rId310"/>
    <hyperlink ref="AF2864" r:id="rId311"/>
    <hyperlink ref="AF2865" r:id="rId312"/>
    <hyperlink ref="AF2866" r:id="rId313"/>
    <hyperlink ref="AF2867" r:id="rId314"/>
    <hyperlink ref="AF2868" r:id="rId315"/>
    <hyperlink ref="AF2869" r:id="rId316"/>
    <hyperlink ref="AF2870" r:id="rId317"/>
    <hyperlink ref="AF2871" r:id="rId318"/>
    <hyperlink ref="AF2872" r:id="rId319"/>
    <hyperlink ref="AF2873" r:id="rId320"/>
    <hyperlink ref="AF2874" r:id="rId321"/>
    <hyperlink ref="AF2875" r:id="rId322"/>
    <hyperlink ref="AF2876" r:id="rId323"/>
    <hyperlink ref="AF2877" r:id="rId324"/>
    <hyperlink ref="AF2878" r:id="rId325"/>
    <hyperlink ref="AF2879" r:id="rId326"/>
    <hyperlink ref="AF2880" r:id="rId327"/>
    <hyperlink ref="AF2881" r:id="rId328"/>
    <hyperlink ref="AF2882" r:id="rId329"/>
    <hyperlink ref="AF2883" r:id="rId330"/>
    <hyperlink ref="AF2884" r:id="rId331"/>
    <hyperlink ref="AF2885" r:id="rId332"/>
    <hyperlink ref="AF2886" r:id="rId333"/>
    <hyperlink ref="AF2887" r:id="rId334"/>
    <hyperlink ref="AF2888" r:id="rId335"/>
    <hyperlink ref="AF2889" r:id="rId336"/>
    <hyperlink ref="AF2890" r:id="rId337"/>
    <hyperlink ref="AF2891" r:id="rId338"/>
    <hyperlink ref="AF2892" r:id="rId339"/>
    <hyperlink ref="AF2893" r:id="rId340"/>
    <hyperlink ref="AF2894" r:id="rId341"/>
    <hyperlink ref="AF2895" r:id="rId342"/>
    <hyperlink ref="AF2896" r:id="rId343"/>
    <hyperlink ref="AF2897" r:id="rId344"/>
    <hyperlink ref="AF2898" r:id="rId345"/>
    <hyperlink ref="AF2899" r:id="rId346"/>
    <hyperlink ref="AF2900" r:id="rId347"/>
    <hyperlink ref="AF2901" r:id="rId348"/>
    <hyperlink ref="AF2902" r:id="rId349"/>
    <hyperlink ref="AF2903" r:id="rId350"/>
    <hyperlink ref="AF2904" r:id="rId351"/>
    <hyperlink ref="AF2905" r:id="rId352"/>
    <hyperlink ref="AF2906" r:id="rId353"/>
    <hyperlink ref="AF2907" r:id="rId354"/>
    <hyperlink ref="AF2908" r:id="rId355"/>
    <hyperlink ref="AF2909" r:id="rId356"/>
    <hyperlink ref="AF2910" r:id="rId357"/>
    <hyperlink ref="AF2911" r:id="rId358"/>
    <hyperlink ref="AF2912" r:id="rId359"/>
    <hyperlink ref="AF2913" r:id="rId360"/>
    <hyperlink ref="AF2914" r:id="rId361"/>
    <hyperlink ref="AF2915" r:id="rId362"/>
    <hyperlink ref="AF2916" r:id="rId363"/>
    <hyperlink ref="AF2917" r:id="rId364"/>
    <hyperlink ref="AF2918" r:id="rId365"/>
    <hyperlink ref="AF2919" r:id="rId366"/>
    <hyperlink ref="AF2920" r:id="rId367"/>
    <hyperlink ref="AF2921" r:id="rId368"/>
    <hyperlink ref="AF2922" r:id="rId369"/>
    <hyperlink ref="AF2923" r:id="rId370"/>
    <hyperlink ref="AF2924" r:id="rId371"/>
    <hyperlink ref="AF2925" r:id="rId372"/>
    <hyperlink ref="AF2926" r:id="rId373"/>
    <hyperlink ref="AF2927" r:id="rId374"/>
    <hyperlink ref="AF2928" r:id="rId375"/>
    <hyperlink ref="AF2929" r:id="rId376"/>
    <hyperlink ref="AF2930" r:id="rId377"/>
    <hyperlink ref="AF2931" r:id="rId378"/>
    <hyperlink ref="AF2932" r:id="rId379"/>
    <hyperlink ref="AF2933" r:id="rId380"/>
    <hyperlink ref="AF2934" r:id="rId381"/>
    <hyperlink ref="AF2935" r:id="rId382"/>
    <hyperlink ref="AF2936" r:id="rId383"/>
    <hyperlink ref="AF2937" r:id="rId384"/>
    <hyperlink ref="AF2938" r:id="rId385"/>
    <hyperlink ref="AF2939" r:id="rId386"/>
    <hyperlink ref="AF2940" r:id="rId387"/>
    <hyperlink ref="AF2941" r:id="rId388"/>
    <hyperlink ref="AF2942" r:id="rId389"/>
    <hyperlink ref="AF2943" r:id="rId390"/>
    <hyperlink ref="AF2944" r:id="rId391"/>
    <hyperlink ref="AF2945" r:id="rId392"/>
    <hyperlink ref="AF2946" r:id="rId393"/>
    <hyperlink ref="AF2947" r:id="rId394"/>
    <hyperlink ref="AF2948" r:id="rId395"/>
    <hyperlink ref="AF2949" r:id="rId396"/>
    <hyperlink ref="AF2950" r:id="rId397"/>
    <hyperlink ref="AF2951" r:id="rId398"/>
    <hyperlink ref="AF2952" r:id="rId399"/>
    <hyperlink ref="AF2953" r:id="rId400"/>
    <hyperlink ref="AF2954" r:id="rId401"/>
    <hyperlink ref="AF2955" r:id="rId402"/>
    <hyperlink ref="AF2956" r:id="rId403"/>
    <hyperlink ref="AF2957" r:id="rId404"/>
    <hyperlink ref="AF2958" r:id="rId405"/>
    <hyperlink ref="AF2959" r:id="rId406"/>
    <hyperlink ref="AF2960" r:id="rId407"/>
    <hyperlink ref="AF2961" r:id="rId408"/>
    <hyperlink ref="AF2962" r:id="rId409"/>
    <hyperlink ref="AF2963" r:id="rId410"/>
    <hyperlink ref="AF2964" r:id="rId411"/>
    <hyperlink ref="AF2965" r:id="rId412"/>
    <hyperlink ref="AF2966" r:id="rId413"/>
    <hyperlink ref="AF2967" r:id="rId414"/>
    <hyperlink ref="AF2968" r:id="rId415"/>
    <hyperlink ref="AF2969" r:id="rId416"/>
    <hyperlink ref="AF2970" r:id="rId417"/>
    <hyperlink ref="AF2971" r:id="rId418"/>
    <hyperlink ref="AF2972" r:id="rId419"/>
    <hyperlink ref="AF2973" r:id="rId420"/>
    <hyperlink ref="AF2974" r:id="rId421"/>
    <hyperlink ref="AF2975" r:id="rId422"/>
    <hyperlink ref="AF2976" r:id="rId423"/>
    <hyperlink ref="AF2977" r:id="rId424"/>
    <hyperlink ref="AF2978" r:id="rId425"/>
    <hyperlink ref="AF2979" r:id="rId426"/>
    <hyperlink ref="AF2980" r:id="rId427"/>
    <hyperlink ref="AF2981" r:id="rId428"/>
    <hyperlink ref="AF2982" r:id="rId429"/>
    <hyperlink ref="AF2983" r:id="rId430"/>
    <hyperlink ref="AF2984" r:id="rId431"/>
    <hyperlink ref="AF2985" r:id="rId432"/>
    <hyperlink ref="AF2986" r:id="rId433"/>
    <hyperlink ref="AF2987" r:id="rId434"/>
    <hyperlink ref="AF2988" r:id="rId435"/>
    <hyperlink ref="AF2989" r:id="rId436"/>
    <hyperlink ref="AF2990" r:id="rId437"/>
    <hyperlink ref="AF2991" r:id="rId438"/>
    <hyperlink ref="AF2992" r:id="rId439"/>
    <hyperlink ref="AF2993" r:id="rId440"/>
    <hyperlink ref="AF2994" r:id="rId441"/>
    <hyperlink ref="AF2995" r:id="rId442"/>
    <hyperlink ref="AF2996" r:id="rId443"/>
    <hyperlink ref="AF2997" r:id="rId444"/>
    <hyperlink ref="AF2998" r:id="rId445"/>
    <hyperlink ref="AF2999" r:id="rId446"/>
    <hyperlink ref="AF3000" r:id="rId447"/>
    <hyperlink ref="AF3001" r:id="rId448"/>
    <hyperlink ref="AF3002" r:id="rId449"/>
    <hyperlink ref="AF3003" r:id="rId450"/>
    <hyperlink ref="AF3004" r:id="rId451"/>
    <hyperlink ref="AF3005" r:id="rId452"/>
    <hyperlink ref="AF3006" r:id="rId453"/>
    <hyperlink ref="AF3007" r:id="rId454"/>
    <hyperlink ref="AF3008" r:id="rId455"/>
    <hyperlink ref="AF3009" r:id="rId456"/>
    <hyperlink ref="AF3010" r:id="rId457"/>
    <hyperlink ref="AF3011" r:id="rId458"/>
    <hyperlink ref="AF3012" r:id="rId459"/>
    <hyperlink ref="AF3013" r:id="rId460"/>
    <hyperlink ref="AF3014" r:id="rId461"/>
    <hyperlink ref="AF3015" r:id="rId462"/>
    <hyperlink ref="AF3016" r:id="rId463"/>
    <hyperlink ref="AF3017" r:id="rId464"/>
    <hyperlink ref="AF3018" r:id="rId465"/>
    <hyperlink ref="AF3019" r:id="rId466"/>
    <hyperlink ref="AF3020" r:id="rId467"/>
    <hyperlink ref="AF3021" r:id="rId468"/>
    <hyperlink ref="AF3022" r:id="rId469"/>
    <hyperlink ref="AF3023" r:id="rId470"/>
    <hyperlink ref="AF3024" r:id="rId471"/>
    <hyperlink ref="AF3025" r:id="rId472"/>
    <hyperlink ref="AF3026" r:id="rId473"/>
    <hyperlink ref="AF3027" r:id="rId474"/>
    <hyperlink ref="AF3028" r:id="rId475"/>
    <hyperlink ref="AF3029" r:id="rId476"/>
    <hyperlink ref="AF3030" r:id="rId477"/>
    <hyperlink ref="AF3031" r:id="rId478"/>
    <hyperlink ref="AF3032" r:id="rId479"/>
    <hyperlink ref="AF3033" r:id="rId480"/>
    <hyperlink ref="AF3034" r:id="rId481"/>
    <hyperlink ref="AF3035" r:id="rId482"/>
    <hyperlink ref="AF3036" r:id="rId483"/>
    <hyperlink ref="AF3037" r:id="rId484"/>
    <hyperlink ref="AF3038" r:id="rId485"/>
    <hyperlink ref="AF3039" r:id="rId486"/>
    <hyperlink ref="AF3040" r:id="rId487"/>
    <hyperlink ref="AF3041" r:id="rId488"/>
    <hyperlink ref="AF3042" r:id="rId489"/>
    <hyperlink ref="AF3043" r:id="rId490"/>
    <hyperlink ref="AF3044" r:id="rId491"/>
    <hyperlink ref="AF3045" r:id="rId492"/>
    <hyperlink ref="AF3046" r:id="rId493"/>
    <hyperlink ref="AF3047" r:id="rId494"/>
    <hyperlink ref="AF3048" r:id="rId495"/>
    <hyperlink ref="AF3049" r:id="rId496"/>
    <hyperlink ref="AF3050" r:id="rId497"/>
    <hyperlink ref="AF3051" r:id="rId498"/>
    <hyperlink ref="AF3052" r:id="rId499"/>
    <hyperlink ref="AF3053" r:id="rId500"/>
    <hyperlink ref="AF3054" r:id="rId501"/>
    <hyperlink ref="AF3055" r:id="rId502"/>
    <hyperlink ref="AF3056" r:id="rId503"/>
    <hyperlink ref="AF3057" r:id="rId504"/>
    <hyperlink ref="AF3058" r:id="rId505"/>
    <hyperlink ref="AF3059" r:id="rId506"/>
    <hyperlink ref="AF3060" r:id="rId507"/>
    <hyperlink ref="AF3061" r:id="rId508"/>
    <hyperlink ref="AF3062" r:id="rId509"/>
    <hyperlink ref="AF3063" r:id="rId510"/>
    <hyperlink ref="AF3064" r:id="rId511"/>
    <hyperlink ref="AF3065" r:id="rId512"/>
    <hyperlink ref="AF3066" r:id="rId513"/>
    <hyperlink ref="AF3067" r:id="rId514"/>
    <hyperlink ref="AF3068" r:id="rId515"/>
    <hyperlink ref="AF3069" r:id="rId516"/>
    <hyperlink ref="AF3070" r:id="rId517"/>
    <hyperlink ref="AF3071" r:id="rId518"/>
    <hyperlink ref="AF3072" r:id="rId519"/>
    <hyperlink ref="AF3073" r:id="rId520"/>
    <hyperlink ref="AF3074" r:id="rId521"/>
    <hyperlink ref="AF3075" r:id="rId522"/>
    <hyperlink ref="AF3076" r:id="rId523"/>
    <hyperlink ref="AF3077" r:id="rId524"/>
    <hyperlink ref="AF3078" r:id="rId525"/>
    <hyperlink ref="AF3079" r:id="rId526"/>
    <hyperlink ref="AF3080" r:id="rId527"/>
    <hyperlink ref="AF3081" r:id="rId528"/>
    <hyperlink ref="AF3082" r:id="rId529"/>
    <hyperlink ref="AF3083" r:id="rId530"/>
    <hyperlink ref="AF3084" r:id="rId531"/>
    <hyperlink ref="AF3085" r:id="rId532"/>
    <hyperlink ref="AF3086" r:id="rId533"/>
    <hyperlink ref="AF3087" r:id="rId534"/>
    <hyperlink ref="AF3088" r:id="rId535"/>
    <hyperlink ref="AF3089" r:id="rId536"/>
    <hyperlink ref="AF3090" r:id="rId537"/>
    <hyperlink ref="AF3091" r:id="rId538"/>
    <hyperlink ref="AF3092" r:id="rId539"/>
    <hyperlink ref="AF3093" r:id="rId540"/>
    <hyperlink ref="AF3094" r:id="rId541"/>
    <hyperlink ref="AF3095" r:id="rId542"/>
    <hyperlink ref="AF3096" r:id="rId543"/>
    <hyperlink ref="AF3097" r:id="rId544"/>
    <hyperlink ref="AF3098" r:id="rId545"/>
    <hyperlink ref="AF3099" r:id="rId546"/>
    <hyperlink ref="AF3100" r:id="rId547"/>
    <hyperlink ref="AF3101" r:id="rId548"/>
    <hyperlink ref="AF3102" r:id="rId549"/>
    <hyperlink ref="AF3103" r:id="rId550"/>
    <hyperlink ref="AF3104" r:id="rId551"/>
    <hyperlink ref="AF3105" r:id="rId552"/>
    <hyperlink ref="AF3106" r:id="rId553"/>
    <hyperlink ref="AF3107" r:id="rId554"/>
    <hyperlink ref="AF3108" r:id="rId555"/>
    <hyperlink ref="AF3109" r:id="rId556"/>
    <hyperlink ref="AF3110" r:id="rId557"/>
    <hyperlink ref="AF3111" r:id="rId558"/>
    <hyperlink ref="AF3112" r:id="rId559"/>
    <hyperlink ref="AF3113" r:id="rId560"/>
    <hyperlink ref="AF3114" r:id="rId561"/>
    <hyperlink ref="AF3115" r:id="rId562"/>
    <hyperlink ref="AF3116" r:id="rId563"/>
    <hyperlink ref="AF3117" r:id="rId564"/>
    <hyperlink ref="AF3118" r:id="rId565"/>
    <hyperlink ref="AF3119" r:id="rId566"/>
    <hyperlink ref="AF3120" r:id="rId567"/>
    <hyperlink ref="AF3121" r:id="rId568"/>
    <hyperlink ref="AF3122" r:id="rId569"/>
    <hyperlink ref="AF3123" r:id="rId570"/>
    <hyperlink ref="AF3124" r:id="rId571"/>
    <hyperlink ref="AF3125" r:id="rId572"/>
    <hyperlink ref="AF3126" r:id="rId573"/>
    <hyperlink ref="AF3127" r:id="rId574"/>
    <hyperlink ref="AF3128" r:id="rId575"/>
    <hyperlink ref="AF3129" r:id="rId576"/>
    <hyperlink ref="AF3130" r:id="rId577"/>
    <hyperlink ref="AF3131" r:id="rId578"/>
    <hyperlink ref="AF3132" r:id="rId579"/>
    <hyperlink ref="AF3133" r:id="rId580"/>
    <hyperlink ref="AF3134" r:id="rId581"/>
    <hyperlink ref="AF3135" r:id="rId582"/>
    <hyperlink ref="AF3136" r:id="rId583"/>
    <hyperlink ref="AF3137" r:id="rId584"/>
    <hyperlink ref="AF3138" r:id="rId585"/>
    <hyperlink ref="AF3139" r:id="rId586"/>
    <hyperlink ref="AF3140" r:id="rId587"/>
    <hyperlink ref="AF3141" r:id="rId588"/>
    <hyperlink ref="AF3142" r:id="rId589"/>
    <hyperlink ref="AF3143" r:id="rId590"/>
    <hyperlink ref="AF3144" r:id="rId591"/>
    <hyperlink ref="AF3145" r:id="rId592"/>
    <hyperlink ref="AF3146" r:id="rId593"/>
    <hyperlink ref="AF3147" r:id="rId594"/>
    <hyperlink ref="AF3148" r:id="rId595"/>
    <hyperlink ref="AF3149" r:id="rId596"/>
    <hyperlink ref="AF3150" r:id="rId597"/>
    <hyperlink ref="AF3151" r:id="rId598"/>
    <hyperlink ref="AF3152" r:id="rId599"/>
    <hyperlink ref="AF3153" r:id="rId600"/>
    <hyperlink ref="AF3154" r:id="rId601"/>
    <hyperlink ref="AF3155" r:id="rId602"/>
    <hyperlink ref="AF3156" r:id="rId603"/>
    <hyperlink ref="AF3157" r:id="rId604"/>
    <hyperlink ref="AF3158" r:id="rId605"/>
    <hyperlink ref="AF3159" r:id="rId606"/>
    <hyperlink ref="AF3160" r:id="rId607"/>
    <hyperlink ref="AF3161" r:id="rId608"/>
    <hyperlink ref="AF3162" r:id="rId609"/>
    <hyperlink ref="AF3163" r:id="rId610"/>
    <hyperlink ref="AF3164" r:id="rId611"/>
    <hyperlink ref="AF3165" r:id="rId612"/>
    <hyperlink ref="AF3166" r:id="rId613"/>
    <hyperlink ref="AF3167" r:id="rId614"/>
    <hyperlink ref="AF3168" r:id="rId615"/>
    <hyperlink ref="AF3169" r:id="rId616"/>
    <hyperlink ref="AF3170" r:id="rId617"/>
    <hyperlink ref="AF3171" r:id="rId618"/>
    <hyperlink ref="AF3172" r:id="rId619"/>
    <hyperlink ref="AF3173" r:id="rId620"/>
    <hyperlink ref="AF3174" r:id="rId621"/>
    <hyperlink ref="AF3175" r:id="rId622"/>
    <hyperlink ref="AF3176" r:id="rId623"/>
    <hyperlink ref="AF3177" r:id="rId624"/>
    <hyperlink ref="AF3178" r:id="rId625"/>
    <hyperlink ref="AF3179" r:id="rId626"/>
    <hyperlink ref="AF3180" r:id="rId627"/>
    <hyperlink ref="AF3181" r:id="rId628"/>
    <hyperlink ref="AF3182" r:id="rId629"/>
    <hyperlink ref="AF3183" r:id="rId630"/>
    <hyperlink ref="AF3184" r:id="rId631"/>
    <hyperlink ref="AF3185" r:id="rId632"/>
    <hyperlink ref="AF3186" r:id="rId633"/>
    <hyperlink ref="AF3187" r:id="rId634"/>
    <hyperlink ref="AF3188" r:id="rId635"/>
    <hyperlink ref="AF3189" r:id="rId636"/>
    <hyperlink ref="AF3190" r:id="rId637"/>
    <hyperlink ref="AF3191" r:id="rId638"/>
    <hyperlink ref="AF3192" r:id="rId639"/>
    <hyperlink ref="AF3193" r:id="rId640"/>
    <hyperlink ref="AF3194" r:id="rId641"/>
    <hyperlink ref="AF3195" r:id="rId642"/>
    <hyperlink ref="AF3196" r:id="rId643"/>
    <hyperlink ref="AF3197" r:id="rId644"/>
    <hyperlink ref="AF3198" r:id="rId645"/>
    <hyperlink ref="AF3199" r:id="rId646"/>
    <hyperlink ref="AF3200" r:id="rId647"/>
    <hyperlink ref="AF3201" r:id="rId648"/>
    <hyperlink ref="AF3202" r:id="rId649"/>
    <hyperlink ref="AF3203" r:id="rId650"/>
    <hyperlink ref="AF3204" r:id="rId651"/>
    <hyperlink ref="AF3205" r:id="rId652"/>
    <hyperlink ref="AF3206" r:id="rId653"/>
    <hyperlink ref="AF3207" r:id="rId654"/>
    <hyperlink ref="AF3208" r:id="rId655"/>
    <hyperlink ref="AF3209" r:id="rId656"/>
    <hyperlink ref="AF3210" r:id="rId657"/>
    <hyperlink ref="AF3211" r:id="rId658"/>
    <hyperlink ref="AF3212" r:id="rId659"/>
    <hyperlink ref="AF3213" r:id="rId660"/>
    <hyperlink ref="AF3214" r:id="rId661"/>
    <hyperlink ref="AF3215" r:id="rId662"/>
    <hyperlink ref="AF3216" r:id="rId663"/>
    <hyperlink ref="AF3217" r:id="rId664"/>
    <hyperlink ref="AF3218" r:id="rId665"/>
    <hyperlink ref="AF3219" r:id="rId666"/>
    <hyperlink ref="AF3220" r:id="rId667"/>
    <hyperlink ref="AF3221" r:id="rId668"/>
    <hyperlink ref="AF3222" r:id="rId669"/>
    <hyperlink ref="AF3223" r:id="rId670"/>
    <hyperlink ref="AF3224" r:id="rId671"/>
    <hyperlink ref="AF3225" r:id="rId672"/>
    <hyperlink ref="AF3226" r:id="rId673"/>
    <hyperlink ref="AF3227" r:id="rId674"/>
    <hyperlink ref="AF3228" r:id="rId675"/>
    <hyperlink ref="AF3229" r:id="rId676"/>
    <hyperlink ref="AF3230" r:id="rId677"/>
    <hyperlink ref="AF3231" r:id="rId678"/>
    <hyperlink ref="AF3232" r:id="rId679"/>
    <hyperlink ref="AF3233" r:id="rId680"/>
    <hyperlink ref="AF3234" r:id="rId681"/>
    <hyperlink ref="AF3235" r:id="rId682"/>
    <hyperlink ref="AF3236" r:id="rId683"/>
    <hyperlink ref="AF3237" r:id="rId684"/>
    <hyperlink ref="AF3238" r:id="rId685"/>
    <hyperlink ref="AF3239" r:id="rId686"/>
    <hyperlink ref="AF3240" r:id="rId687"/>
    <hyperlink ref="AF3241" r:id="rId688"/>
    <hyperlink ref="AF3242" r:id="rId689"/>
    <hyperlink ref="AF3243" r:id="rId690"/>
    <hyperlink ref="AF3244" r:id="rId691"/>
    <hyperlink ref="AF3245" r:id="rId692"/>
    <hyperlink ref="AF3246" r:id="rId693"/>
    <hyperlink ref="AF3247" r:id="rId694"/>
    <hyperlink ref="AF3248" r:id="rId695"/>
    <hyperlink ref="AF3249" r:id="rId696"/>
    <hyperlink ref="AF3250" r:id="rId697"/>
    <hyperlink ref="AF3251" r:id="rId698"/>
    <hyperlink ref="AF3252" r:id="rId699"/>
    <hyperlink ref="AF3253" r:id="rId700"/>
    <hyperlink ref="AF3254" r:id="rId701"/>
    <hyperlink ref="AF3255" r:id="rId702"/>
    <hyperlink ref="AF3256" r:id="rId703"/>
    <hyperlink ref="AF3257" r:id="rId704"/>
    <hyperlink ref="AF3258" r:id="rId705"/>
    <hyperlink ref="AF3259" r:id="rId706"/>
    <hyperlink ref="AF3260" r:id="rId707"/>
    <hyperlink ref="AF3261" r:id="rId708"/>
    <hyperlink ref="AF3262" r:id="rId709"/>
    <hyperlink ref="AF3263" r:id="rId710"/>
    <hyperlink ref="AF3264" r:id="rId711"/>
    <hyperlink ref="AF3265" r:id="rId712"/>
    <hyperlink ref="AF3266" r:id="rId713"/>
    <hyperlink ref="AF3267" r:id="rId714"/>
    <hyperlink ref="AF3268" r:id="rId715"/>
    <hyperlink ref="AF3269" r:id="rId716"/>
    <hyperlink ref="AF3270" r:id="rId717"/>
    <hyperlink ref="AF3271" r:id="rId718"/>
    <hyperlink ref="AF3272" r:id="rId719"/>
    <hyperlink ref="AF3273" r:id="rId720"/>
    <hyperlink ref="AF3274" r:id="rId721"/>
    <hyperlink ref="AF3275" r:id="rId722"/>
    <hyperlink ref="AF3276" r:id="rId723"/>
    <hyperlink ref="AF3277" r:id="rId724"/>
    <hyperlink ref="AF3278" r:id="rId725"/>
    <hyperlink ref="AF3279" r:id="rId726"/>
    <hyperlink ref="AF3280" r:id="rId727"/>
    <hyperlink ref="AF3281" r:id="rId728"/>
    <hyperlink ref="AF3282" r:id="rId729"/>
    <hyperlink ref="AF3283" r:id="rId730"/>
    <hyperlink ref="AF3284" r:id="rId731"/>
    <hyperlink ref="AF3285" r:id="rId732"/>
    <hyperlink ref="AF3286" r:id="rId733"/>
    <hyperlink ref="AF3287" r:id="rId734"/>
    <hyperlink ref="AF3288" r:id="rId735"/>
    <hyperlink ref="AF3289" r:id="rId736"/>
    <hyperlink ref="AF3290" r:id="rId737"/>
    <hyperlink ref="AF3291" r:id="rId738"/>
    <hyperlink ref="AF3292" r:id="rId739"/>
    <hyperlink ref="AF3293" r:id="rId740"/>
    <hyperlink ref="AF3294" r:id="rId741"/>
    <hyperlink ref="AF3295" r:id="rId742"/>
    <hyperlink ref="AF3296" r:id="rId743"/>
    <hyperlink ref="AF3297" r:id="rId744"/>
    <hyperlink ref="AF3298" r:id="rId745"/>
    <hyperlink ref="AF3299" r:id="rId746"/>
    <hyperlink ref="AF3300" r:id="rId747"/>
    <hyperlink ref="AF3301" r:id="rId748"/>
    <hyperlink ref="AF3302" r:id="rId749"/>
    <hyperlink ref="AF3303" r:id="rId750"/>
    <hyperlink ref="AF3304" r:id="rId751"/>
    <hyperlink ref="AF3305" r:id="rId752"/>
    <hyperlink ref="AF3306" r:id="rId753"/>
    <hyperlink ref="AF3307" r:id="rId754"/>
    <hyperlink ref="AF3308" r:id="rId755"/>
    <hyperlink ref="AF3309" r:id="rId756"/>
    <hyperlink ref="AF3310" r:id="rId757"/>
    <hyperlink ref="AF3311" r:id="rId758"/>
    <hyperlink ref="AF3312" r:id="rId759"/>
    <hyperlink ref="AF3313" r:id="rId760"/>
    <hyperlink ref="AF3314" r:id="rId761"/>
    <hyperlink ref="AF3315" r:id="rId762"/>
    <hyperlink ref="AF3316" r:id="rId763"/>
    <hyperlink ref="AF3317" r:id="rId764"/>
    <hyperlink ref="AF3318" r:id="rId765"/>
    <hyperlink ref="AF3319" r:id="rId766"/>
    <hyperlink ref="AF3320" r:id="rId767"/>
    <hyperlink ref="AF3321" r:id="rId768"/>
    <hyperlink ref="AF3322" r:id="rId769"/>
    <hyperlink ref="AF3323" r:id="rId770"/>
    <hyperlink ref="AF3324" r:id="rId771"/>
    <hyperlink ref="AF3325" r:id="rId772"/>
    <hyperlink ref="AF3326" r:id="rId773"/>
    <hyperlink ref="AF3327" r:id="rId774"/>
    <hyperlink ref="AF3328" r:id="rId775"/>
    <hyperlink ref="AF3329" r:id="rId776"/>
    <hyperlink ref="AF3330" r:id="rId777"/>
    <hyperlink ref="AF3331" r:id="rId778"/>
    <hyperlink ref="AF3332" r:id="rId779"/>
    <hyperlink ref="AF3333" r:id="rId780"/>
    <hyperlink ref="AF3334" r:id="rId781"/>
    <hyperlink ref="AF3335" r:id="rId782"/>
    <hyperlink ref="AF3336" r:id="rId783"/>
    <hyperlink ref="AF3337" r:id="rId784"/>
    <hyperlink ref="AF3338" r:id="rId785"/>
    <hyperlink ref="AF3339" r:id="rId786"/>
    <hyperlink ref="AF3340" r:id="rId787"/>
    <hyperlink ref="AF3341" r:id="rId788"/>
    <hyperlink ref="AF3342" r:id="rId789"/>
    <hyperlink ref="AF3343" r:id="rId790"/>
    <hyperlink ref="AF3344" r:id="rId791"/>
    <hyperlink ref="AF3345" r:id="rId792"/>
    <hyperlink ref="AF3346" r:id="rId793"/>
    <hyperlink ref="AF3347" r:id="rId794"/>
    <hyperlink ref="AF3348" r:id="rId795"/>
    <hyperlink ref="AF3349" r:id="rId796"/>
    <hyperlink ref="AF3350" r:id="rId797"/>
    <hyperlink ref="AF3351" r:id="rId798"/>
    <hyperlink ref="AF3352" r:id="rId799"/>
    <hyperlink ref="AF3353" r:id="rId800"/>
    <hyperlink ref="AF3354" r:id="rId801"/>
    <hyperlink ref="AF3355" r:id="rId802"/>
    <hyperlink ref="AF3356" r:id="rId803"/>
    <hyperlink ref="AF3357" r:id="rId804"/>
    <hyperlink ref="AF3358" r:id="rId805"/>
    <hyperlink ref="AF3359" r:id="rId806"/>
    <hyperlink ref="AF3360" r:id="rId807"/>
    <hyperlink ref="AF3361" r:id="rId808"/>
    <hyperlink ref="AF3362" r:id="rId809"/>
    <hyperlink ref="AF3363" r:id="rId810"/>
    <hyperlink ref="AF3364" r:id="rId811"/>
    <hyperlink ref="AF3365" r:id="rId812"/>
    <hyperlink ref="AF3366" r:id="rId813"/>
    <hyperlink ref="AF3367" r:id="rId814"/>
    <hyperlink ref="AF3368" r:id="rId815"/>
    <hyperlink ref="AF3369" r:id="rId816"/>
    <hyperlink ref="AF3370" r:id="rId817"/>
    <hyperlink ref="AF3371" r:id="rId818"/>
    <hyperlink ref="AF3372" r:id="rId819"/>
    <hyperlink ref="AF3373" r:id="rId820"/>
    <hyperlink ref="AF3374" r:id="rId821"/>
    <hyperlink ref="AF3375" r:id="rId822"/>
    <hyperlink ref="AF3376" r:id="rId823"/>
    <hyperlink ref="AF3377" r:id="rId824"/>
    <hyperlink ref="AF3378" r:id="rId825"/>
    <hyperlink ref="AF3379" r:id="rId826"/>
    <hyperlink ref="AF3380" r:id="rId827"/>
    <hyperlink ref="AF3381" r:id="rId828"/>
    <hyperlink ref="AF3382" r:id="rId829"/>
    <hyperlink ref="AF3383" r:id="rId830"/>
    <hyperlink ref="AF3384" r:id="rId831"/>
    <hyperlink ref="AF3385" r:id="rId832"/>
    <hyperlink ref="AF3386" r:id="rId833"/>
    <hyperlink ref="AF3387" r:id="rId834"/>
    <hyperlink ref="AF3388" r:id="rId835"/>
    <hyperlink ref="AF3389" r:id="rId836"/>
    <hyperlink ref="AF3390" r:id="rId837"/>
    <hyperlink ref="AF3391" r:id="rId838"/>
    <hyperlink ref="AF3392" r:id="rId839"/>
    <hyperlink ref="AF3393" r:id="rId840"/>
    <hyperlink ref="AF3394" r:id="rId841"/>
    <hyperlink ref="AF3395" r:id="rId842"/>
    <hyperlink ref="AF3396" r:id="rId843"/>
    <hyperlink ref="AF3397" r:id="rId844"/>
    <hyperlink ref="AF3398" r:id="rId845"/>
    <hyperlink ref="AF3399" r:id="rId846"/>
    <hyperlink ref="AF3400" r:id="rId847"/>
    <hyperlink ref="AF3401" r:id="rId848"/>
    <hyperlink ref="AF3402" r:id="rId849"/>
    <hyperlink ref="AF3403" r:id="rId850"/>
    <hyperlink ref="AF3404" r:id="rId851"/>
    <hyperlink ref="AF3405" r:id="rId852"/>
    <hyperlink ref="AF3406" r:id="rId853"/>
    <hyperlink ref="AF3407" r:id="rId854"/>
    <hyperlink ref="AF3408" r:id="rId855"/>
    <hyperlink ref="AF3409" r:id="rId856"/>
    <hyperlink ref="AF3410" r:id="rId857"/>
    <hyperlink ref="AF3411" r:id="rId858"/>
    <hyperlink ref="AF3412" r:id="rId859"/>
    <hyperlink ref="AF3413" r:id="rId860"/>
    <hyperlink ref="AF3414" r:id="rId861"/>
    <hyperlink ref="AF3415" r:id="rId862"/>
    <hyperlink ref="AF3416" r:id="rId863"/>
    <hyperlink ref="AF3417" r:id="rId864"/>
    <hyperlink ref="AF3418" r:id="rId865"/>
    <hyperlink ref="AF3419" r:id="rId866"/>
    <hyperlink ref="AF3420" r:id="rId867"/>
    <hyperlink ref="AF3421" r:id="rId868"/>
    <hyperlink ref="AF3422" r:id="rId869"/>
    <hyperlink ref="AF3423" r:id="rId870"/>
    <hyperlink ref="AF3424" r:id="rId871"/>
    <hyperlink ref="AF3425" r:id="rId872"/>
    <hyperlink ref="AF3426" r:id="rId873"/>
    <hyperlink ref="AF3427" r:id="rId874"/>
    <hyperlink ref="AF3428" r:id="rId875"/>
    <hyperlink ref="AF3429" r:id="rId876"/>
    <hyperlink ref="AF3430" r:id="rId877"/>
    <hyperlink ref="AF3431" r:id="rId878"/>
    <hyperlink ref="AF3432" r:id="rId879"/>
    <hyperlink ref="AF3433" r:id="rId880"/>
    <hyperlink ref="AF3434" r:id="rId881"/>
    <hyperlink ref="AF3435" r:id="rId882"/>
    <hyperlink ref="AF3436" r:id="rId883"/>
    <hyperlink ref="AF3437" r:id="rId884"/>
    <hyperlink ref="AF3438" r:id="rId885"/>
    <hyperlink ref="AF3439" r:id="rId886"/>
    <hyperlink ref="AF3440" r:id="rId887"/>
    <hyperlink ref="AF3441" r:id="rId888"/>
    <hyperlink ref="AF3442" r:id="rId889"/>
    <hyperlink ref="AF3443" r:id="rId890"/>
    <hyperlink ref="AF3444" r:id="rId891"/>
    <hyperlink ref="AF3445" r:id="rId892"/>
    <hyperlink ref="AF3446" r:id="rId893"/>
    <hyperlink ref="AF3447" r:id="rId894"/>
    <hyperlink ref="AF3448" r:id="rId895"/>
    <hyperlink ref="AF3449" r:id="rId896"/>
    <hyperlink ref="AF3450" r:id="rId897"/>
    <hyperlink ref="AF3451" r:id="rId898"/>
    <hyperlink ref="AF3452" r:id="rId899"/>
    <hyperlink ref="AF3453" r:id="rId900"/>
    <hyperlink ref="AF3454" r:id="rId901"/>
    <hyperlink ref="AF3455" r:id="rId902"/>
    <hyperlink ref="AF3456" r:id="rId903"/>
    <hyperlink ref="AF3457" r:id="rId904"/>
    <hyperlink ref="AF3458" r:id="rId905"/>
    <hyperlink ref="AF3459" r:id="rId906"/>
    <hyperlink ref="AF3460" r:id="rId907"/>
    <hyperlink ref="AF3461" r:id="rId908"/>
    <hyperlink ref="AF3462" r:id="rId909"/>
    <hyperlink ref="AF3463" r:id="rId910"/>
    <hyperlink ref="AF3464" r:id="rId911"/>
    <hyperlink ref="AF3465" r:id="rId912"/>
    <hyperlink ref="AF3466" r:id="rId913"/>
    <hyperlink ref="AF3467" r:id="rId914"/>
    <hyperlink ref="AF3468" r:id="rId915"/>
    <hyperlink ref="AF3469" r:id="rId916"/>
    <hyperlink ref="AF3470" r:id="rId917"/>
    <hyperlink ref="AF3471" r:id="rId918"/>
    <hyperlink ref="AF3472" r:id="rId919"/>
    <hyperlink ref="AF3473" r:id="rId920"/>
    <hyperlink ref="AF3474" r:id="rId921"/>
    <hyperlink ref="AF3475" r:id="rId922"/>
    <hyperlink ref="AF3476" r:id="rId923"/>
    <hyperlink ref="AF3477" r:id="rId924"/>
    <hyperlink ref="AF3478" r:id="rId925"/>
    <hyperlink ref="AF3479" r:id="rId926"/>
    <hyperlink ref="AF3480" r:id="rId927"/>
    <hyperlink ref="AF3481" r:id="rId928"/>
    <hyperlink ref="AF3482" r:id="rId929"/>
    <hyperlink ref="AF3483" r:id="rId930"/>
    <hyperlink ref="AF3484" r:id="rId931"/>
    <hyperlink ref="AF3485" r:id="rId932"/>
    <hyperlink ref="AF3486" r:id="rId933"/>
    <hyperlink ref="AF3487" r:id="rId934"/>
    <hyperlink ref="AF3488" r:id="rId935"/>
    <hyperlink ref="AF3489" r:id="rId936"/>
    <hyperlink ref="AF3490" r:id="rId937"/>
    <hyperlink ref="AF3491" r:id="rId938"/>
    <hyperlink ref="AF3492" r:id="rId939"/>
    <hyperlink ref="AF3493" r:id="rId940"/>
    <hyperlink ref="AF3494" r:id="rId941"/>
    <hyperlink ref="AF3495" r:id="rId942"/>
    <hyperlink ref="AF3496" r:id="rId943"/>
    <hyperlink ref="AF3497" r:id="rId944"/>
    <hyperlink ref="AF3498" r:id="rId945"/>
    <hyperlink ref="AF3499" r:id="rId946"/>
    <hyperlink ref="AF3500" r:id="rId947"/>
    <hyperlink ref="AF3501" r:id="rId948"/>
    <hyperlink ref="AF3502" r:id="rId949"/>
    <hyperlink ref="AF3503" r:id="rId950"/>
    <hyperlink ref="AF3504" r:id="rId951"/>
    <hyperlink ref="AF3505" r:id="rId952"/>
    <hyperlink ref="AF3506" r:id="rId953"/>
    <hyperlink ref="AF3507" r:id="rId954"/>
    <hyperlink ref="AF3508" r:id="rId955"/>
    <hyperlink ref="AF3509" r:id="rId956"/>
    <hyperlink ref="AF3510" r:id="rId957"/>
    <hyperlink ref="AF3511" r:id="rId958"/>
    <hyperlink ref="AF3512" r:id="rId959"/>
    <hyperlink ref="AF3513" r:id="rId960"/>
    <hyperlink ref="AF3514" r:id="rId961"/>
    <hyperlink ref="AF3515" r:id="rId962"/>
    <hyperlink ref="AF3516" r:id="rId963"/>
    <hyperlink ref="AF3517" r:id="rId964"/>
    <hyperlink ref="AF3518" r:id="rId965"/>
    <hyperlink ref="AF3519" r:id="rId966"/>
    <hyperlink ref="AF3520" r:id="rId967"/>
    <hyperlink ref="AF3521" r:id="rId968"/>
    <hyperlink ref="AF3522" r:id="rId969"/>
    <hyperlink ref="AF3523" r:id="rId970"/>
    <hyperlink ref="AF3524" r:id="rId971"/>
    <hyperlink ref="AF3525" r:id="rId972"/>
    <hyperlink ref="AF3526" r:id="rId973"/>
    <hyperlink ref="AF3527" r:id="rId974"/>
    <hyperlink ref="AF3528" r:id="rId975"/>
    <hyperlink ref="AF3529" r:id="rId976"/>
    <hyperlink ref="AF3530" r:id="rId977"/>
    <hyperlink ref="AF3531" r:id="rId978"/>
    <hyperlink ref="AF3532" r:id="rId979"/>
    <hyperlink ref="AF3533" r:id="rId980"/>
    <hyperlink ref="AF3534" r:id="rId981"/>
    <hyperlink ref="AF3535" r:id="rId982"/>
    <hyperlink ref="AF3536" r:id="rId983"/>
    <hyperlink ref="AF3537" r:id="rId984"/>
    <hyperlink ref="AF3538" r:id="rId985"/>
    <hyperlink ref="AF3539" r:id="rId986"/>
    <hyperlink ref="AF3540" r:id="rId987"/>
    <hyperlink ref="AF3541" r:id="rId988"/>
    <hyperlink ref="AF3542" r:id="rId989"/>
    <hyperlink ref="AF3543" r:id="rId990"/>
    <hyperlink ref="AF3544" r:id="rId991"/>
    <hyperlink ref="AF3545" r:id="rId992"/>
    <hyperlink ref="AF3546" r:id="rId993"/>
    <hyperlink ref="AF3547" r:id="rId994"/>
    <hyperlink ref="AF3548" r:id="rId995"/>
    <hyperlink ref="AF3549" r:id="rId996"/>
    <hyperlink ref="AF3550" r:id="rId997"/>
    <hyperlink ref="AF3551" r:id="rId998"/>
    <hyperlink ref="AF3552" r:id="rId999"/>
    <hyperlink ref="AF3553" r:id="rId1000"/>
    <hyperlink ref="AF3554" r:id="rId1001"/>
    <hyperlink ref="AF3555" r:id="rId1002"/>
    <hyperlink ref="AF3556" r:id="rId1003"/>
    <hyperlink ref="AF3557" r:id="rId1004"/>
    <hyperlink ref="AF3558" r:id="rId1005"/>
    <hyperlink ref="AF3559" r:id="rId1006"/>
    <hyperlink ref="AF3560" r:id="rId1007"/>
    <hyperlink ref="AF3561" r:id="rId100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9"/>
  <sheetViews>
    <sheetView topLeftCell="A3518" workbookViewId="0">
      <selection activeCell="A3549" sqref="A354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</cols>
  <sheetData>
    <row r="1" spans="1:4" hidden="1" x14ac:dyDescent="0.25">
      <c r="B1" t="s">
        <v>12</v>
      </c>
      <c r="C1" t="s">
        <v>12</v>
      </c>
      <c r="D1" t="s">
        <v>12</v>
      </c>
    </row>
    <row r="2" spans="1:4" hidden="1" x14ac:dyDescent="0.25">
      <c r="B2" t="s">
        <v>185</v>
      </c>
      <c r="C2" t="s">
        <v>186</v>
      </c>
      <c r="D2" t="s">
        <v>187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  <row r="4" spans="1:4" x14ac:dyDescent="0.25">
      <c r="A4">
        <v>8</v>
      </c>
      <c r="B4" s="6" t="s">
        <v>205</v>
      </c>
      <c r="C4" s="6" t="s">
        <v>206</v>
      </c>
      <c r="D4" s="6" t="s">
        <v>207</v>
      </c>
    </row>
    <row r="5" spans="1:4" x14ac:dyDescent="0.25">
      <c r="A5">
        <v>9</v>
      </c>
      <c r="B5" s="6" t="s">
        <v>208</v>
      </c>
      <c r="C5" s="6" t="s">
        <v>209</v>
      </c>
      <c r="D5" s="6" t="s">
        <v>210</v>
      </c>
    </row>
    <row r="6" spans="1:4" x14ac:dyDescent="0.25">
      <c r="A6">
        <v>10</v>
      </c>
      <c r="B6" s="6" t="s">
        <v>211</v>
      </c>
      <c r="C6" s="6" t="s">
        <v>212</v>
      </c>
      <c r="D6" s="6" t="s">
        <v>213</v>
      </c>
    </row>
    <row r="7" spans="1:4" x14ac:dyDescent="0.25">
      <c r="A7">
        <v>11</v>
      </c>
      <c r="B7" s="6" t="s">
        <v>214</v>
      </c>
      <c r="C7" s="6" t="s">
        <v>215</v>
      </c>
      <c r="D7" s="6" t="s">
        <v>216</v>
      </c>
    </row>
    <row r="8" spans="1:4" x14ac:dyDescent="0.25">
      <c r="A8">
        <v>12</v>
      </c>
      <c r="B8" s="6" t="s">
        <v>214</v>
      </c>
      <c r="C8" s="6" t="s">
        <v>217</v>
      </c>
      <c r="D8" s="6" t="s">
        <v>218</v>
      </c>
    </row>
    <row r="9" spans="1:4" x14ac:dyDescent="0.25">
      <c r="A9">
        <v>13</v>
      </c>
      <c r="B9" s="6" t="s">
        <v>214</v>
      </c>
      <c r="C9" s="6" t="s">
        <v>219</v>
      </c>
      <c r="D9" s="6" t="s">
        <v>220</v>
      </c>
    </row>
    <row r="10" spans="1:4" x14ac:dyDescent="0.25">
      <c r="A10">
        <v>14</v>
      </c>
      <c r="B10" s="6" t="s">
        <v>221</v>
      </c>
      <c r="C10" s="6" t="s">
        <v>222</v>
      </c>
      <c r="D10" s="6" t="s">
        <v>223</v>
      </c>
    </row>
    <row r="11" spans="1:4" x14ac:dyDescent="0.25">
      <c r="A11">
        <v>15</v>
      </c>
      <c r="B11" s="6" t="s">
        <v>224</v>
      </c>
      <c r="C11" s="6" t="s">
        <v>225</v>
      </c>
      <c r="D11" s="6" t="s">
        <v>226</v>
      </c>
    </row>
    <row r="12" spans="1:4" x14ac:dyDescent="0.25">
      <c r="A12">
        <v>16</v>
      </c>
      <c r="B12" s="6" t="s">
        <v>224</v>
      </c>
      <c r="C12" s="6" t="s">
        <v>227</v>
      </c>
      <c r="D12" s="6" t="s">
        <v>228</v>
      </c>
    </row>
    <row r="13" spans="1:4" x14ac:dyDescent="0.25">
      <c r="A13">
        <v>17</v>
      </c>
      <c r="B13" s="6" t="s">
        <v>224</v>
      </c>
      <c r="C13" s="6" t="s">
        <v>229</v>
      </c>
      <c r="D13" s="6" t="s">
        <v>230</v>
      </c>
    </row>
    <row r="14" spans="1:4" x14ac:dyDescent="0.25">
      <c r="A14">
        <v>18</v>
      </c>
      <c r="B14" s="6" t="s">
        <v>224</v>
      </c>
      <c r="C14" s="6" t="s">
        <v>231</v>
      </c>
      <c r="D14" s="6" t="s">
        <v>232</v>
      </c>
    </row>
    <row r="15" spans="1:4" x14ac:dyDescent="0.25">
      <c r="A15">
        <v>19</v>
      </c>
      <c r="B15" s="6" t="s">
        <v>224</v>
      </c>
      <c r="C15" s="6" t="s">
        <v>219</v>
      </c>
      <c r="D15" s="6" t="s">
        <v>233</v>
      </c>
    </row>
    <row r="16" spans="1:4" x14ac:dyDescent="0.25">
      <c r="A16">
        <v>20</v>
      </c>
      <c r="B16" s="6" t="s">
        <v>224</v>
      </c>
      <c r="C16" s="6" t="s">
        <v>234</v>
      </c>
      <c r="D16" s="6" t="s">
        <v>235</v>
      </c>
    </row>
    <row r="17" spans="1:4" x14ac:dyDescent="0.25">
      <c r="A17">
        <v>21</v>
      </c>
      <c r="B17" s="6" t="s">
        <v>224</v>
      </c>
      <c r="C17" s="6" t="s">
        <v>234</v>
      </c>
      <c r="D17" s="6" t="s">
        <v>236</v>
      </c>
    </row>
    <row r="18" spans="1:4" x14ac:dyDescent="0.25">
      <c r="A18">
        <v>22</v>
      </c>
      <c r="B18" s="6" t="s">
        <v>224</v>
      </c>
      <c r="C18" s="6" t="s">
        <v>237</v>
      </c>
      <c r="D18" s="6" t="s">
        <v>238</v>
      </c>
    </row>
    <row r="19" spans="1:4" x14ac:dyDescent="0.25">
      <c r="A19">
        <v>23</v>
      </c>
      <c r="B19" s="6" t="s">
        <v>224</v>
      </c>
      <c r="C19" s="6" t="s">
        <v>239</v>
      </c>
      <c r="D19" s="6" t="s">
        <v>240</v>
      </c>
    </row>
    <row r="20" spans="1:4" x14ac:dyDescent="0.25">
      <c r="A20">
        <v>24</v>
      </c>
      <c r="B20" s="6" t="s">
        <v>224</v>
      </c>
      <c r="C20" s="6" t="s">
        <v>241</v>
      </c>
      <c r="D20" s="6" t="s">
        <v>242</v>
      </c>
    </row>
    <row r="21" spans="1:4" x14ac:dyDescent="0.25">
      <c r="A21">
        <v>25</v>
      </c>
      <c r="B21" s="6" t="s">
        <v>224</v>
      </c>
      <c r="C21" s="6" t="s">
        <v>241</v>
      </c>
      <c r="D21" s="6" t="s">
        <v>216</v>
      </c>
    </row>
    <row r="22" spans="1:4" x14ac:dyDescent="0.25">
      <c r="A22">
        <v>26</v>
      </c>
      <c r="B22" s="6" t="s">
        <v>224</v>
      </c>
      <c r="C22" s="6" t="s">
        <v>243</v>
      </c>
      <c r="D22" s="6" t="s">
        <v>244</v>
      </c>
    </row>
    <row r="23" spans="1:4" x14ac:dyDescent="0.25">
      <c r="A23">
        <v>27</v>
      </c>
      <c r="B23" s="6" t="s">
        <v>224</v>
      </c>
      <c r="C23" s="6" t="s">
        <v>245</v>
      </c>
      <c r="D23" s="6" t="s">
        <v>246</v>
      </c>
    </row>
    <row r="24" spans="1:4" x14ac:dyDescent="0.25">
      <c r="A24">
        <v>28</v>
      </c>
      <c r="B24" s="6" t="s">
        <v>247</v>
      </c>
      <c r="C24" s="6" t="s">
        <v>248</v>
      </c>
      <c r="D24" s="6" t="s">
        <v>249</v>
      </c>
    </row>
    <row r="25" spans="1:4" x14ac:dyDescent="0.25">
      <c r="A25">
        <v>29</v>
      </c>
      <c r="B25" s="6" t="s">
        <v>247</v>
      </c>
      <c r="C25" s="6" t="s">
        <v>250</v>
      </c>
      <c r="D25" s="6" t="s">
        <v>251</v>
      </c>
    </row>
    <row r="26" spans="1:4" x14ac:dyDescent="0.25">
      <c r="A26">
        <v>30</v>
      </c>
      <c r="B26" s="6" t="s">
        <v>247</v>
      </c>
      <c r="C26" s="6" t="s">
        <v>250</v>
      </c>
      <c r="D26" s="6" t="s">
        <v>252</v>
      </c>
    </row>
    <row r="27" spans="1:4" x14ac:dyDescent="0.25">
      <c r="A27">
        <v>31</v>
      </c>
      <c r="B27" s="6" t="s">
        <v>247</v>
      </c>
      <c r="C27" s="6" t="s">
        <v>253</v>
      </c>
      <c r="D27" s="6" t="s">
        <v>254</v>
      </c>
    </row>
    <row r="28" spans="1:4" x14ac:dyDescent="0.25">
      <c r="A28">
        <v>32</v>
      </c>
      <c r="B28" s="6" t="s">
        <v>247</v>
      </c>
      <c r="C28" s="6" t="s">
        <v>255</v>
      </c>
      <c r="D28" s="6" t="s">
        <v>256</v>
      </c>
    </row>
    <row r="29" spans="1:4" x14ac:dyDescent="0.25">
      <c r="A29">
        <v>33</v>
      </c>
      <c r="B29" s="6" t="s">
        <v>247</v>
      </c>
      <c r="C29" s="6" t="s">
        <v>231</v>
      </c>
      <c r="D29" s="6" t="s">
        <v>257</v>
      </c>
    </row>
    <row r="30" spans="1:4" x14ac:dyDescent="0.25">
      <c r="A30">
        <v>34</v>
      </c>
      <c r="B30" s="6" t="s">
        <v>247</v>
      </c>
      <c r="C30" s="6" t="s">
        <v>258</v>
      </c>
      <c r="D30" s="6" t="s">
        <v>259</v>
      </c>
    </row>
    <row r="31" spans="1:4" x14ac:dyDescent="0.25">
      <c r="A31">
        <v>35</v>
      </c>
      <c r="B31" s="6" t="s">
        <v>247</v>
      </c>
      <c r="C31" s="6" t="s">
        <v>260</v>
      </c>
      <c r="D31" s="6" t="s">
        <v>261</v>
      </c>
    </row>
    <row r="32" spans="1:4" x14ac:dyDescent="0.25">
      <c r="A32">
        <v>36</v>
      </c>
      <c r="B32" s="6" t="s">
        <v>247</v>
      </c>
      <c r="C32" s="6" t="s">
        <v>260</v>
      </c>
      <c r="D32" s="6" t="s">
        <v>262</v>
      </c>
    </row>
    <row r="33" spans="1:4" x14ac:dyDescent="0.25">
      <c r="A33">
        <v>37</v>
      </c>
      <c r="B33" s="6" t="s">
        <v>247</v>
      </c>
      <c r="C33" s="6" t="s">
        <v>263</v>
      </c>
      <c r="D33" s="6" t="s">
        <v>264</v>
      </c>
    </row>
    <row r="34" spans="1:4" x14ac:dyDescent="0.25">
      <c r="A34">
        <v>38</v>
      </c>
      <c r="B34" s="6" t="s">
        <v>247</v>
      </c>
      <c r="C34" s="6" t="s">
        <v>265</v>
      </c>
      <c r="D34" s="6" t="s">
        <v>266</v>
      </c>
    </row>
    <row r="35" spans="1:4" x14ac:dyDescent="0.25">
      <c r="A35">
        <v>39</v>
      </c>
      <c r="B35" s="6" t="s">
        <v>247</v>
      </c>
      <c r="C35" s="6" t="s">
        <v>267</v>
      </c>
      <c r="D35" s="6" t="s">
        <v>268</v>
      </c>
    </row>
    <row r="36" spans="1:4" x14ac:dyDescent="0.25">
      <c r="A36">
        <v>40</v>
      </c>
      <c r="B36" s="6" t="s">
        <v>247</v>
      </c>
      <c r="C36" s="6" t="s">
        <v>269</v>
      </c>
      <c r="D36" s="6" t="s">
        <v>270</v>
      </c>
    </row>
    <row r="37" spans="1:4" x14ac:dyDescent="0.25">
      <c r="A37">
        <v>41</v>
      </c>
      <c r="B37" s="6" t="s">
        <v>247</v>
      </c>
      <c r="C37" s="6" t="s">
        <v>271</v>
      </c>
      <c r="D37" s="6" t="s">
        <v>272</v>
      </c>
    </row>
    <row r="38" spans="1:4" x14ac:dyDescent="0.25">
      <c r="A38">
        <v>42</v>
      </c>
      <c r="B38" s="6" t="s">
        <v>273</v>
      </c>
      <c r="C38" s="6" t="s">
        <v>274</v>
      </c>
      <c r="D38" s="6" t="s">
        <v>275</v>
      </c>
    </row>
    <row r="39" spans="1:4" x14ac:dyDescent="0.25">
      <c r="A39">
        <v>43</v>
      </c>
      <c r="B39" s="6" t="s">
        <v>276</v>
      </c>
      <c r="C39" s="6" t="s">
        <v>277</v>
      </c>
      <c r="D39" s="6" t="s">
        <v>236</v>
      </c>
    </row>
    <row r="40" spans="1:4" x14ac:dyDescent="0.25">
      <c r="A40">
        <v>44</v>
      </c>
      <c r="B40" s="6" t="s">
        <v>276</v>
      </c>
      <c r="C40" s="6" t="s">
        <v>278</v>
      </c>
      <c r="D40" s="6" t="s">
        <v>279</v>
      </c>
    </row>
    <row r="41" spans="1:4" x14ac:dyDescent="0.25">
      <c r="A41">
        <v>45</v>
      </c>
      <c r="B41" s="6" t="s">
        <v>276</v>
      </c>
      <c r="C41" s="6" t="s">
        <v>280</v>
      </c>
      <c r="D41" s="6" t="s">
        <v>281</v>
      </c>
    </row>
    <row r="42" spans="1:4" x14ac:dyDescent="0.25">
      <c r="A42">
        <v>46</v>
      </c>
      <c r="B42" s="6" t="s">
        <v>282</v>
      </c>
      <c r="C42" s="6" t="s">
        <v>260</v>
      </c>
      <c r="D42" s="6" t="s">
        <v>283</v>
      </c>
    </row>
    <row r="43" spans="1:4" x14ac:dyDescent="0.25">
      <c r="A43">
        <v>47</v>
      </c>
      <c r="B43" s="6" t="s">
        <v>284</v>
      </c>
      <c r="C43" s="6" t="s">
        <v>285</v>
      </c>
      <c r="D43" s="6" t="s">
        <v>286</v>
      </c>
    </row>
    <row r="44" spans="1:4" x14ac:dyDescent="0.25">
      <c r="A44">
        <v>48</v>
      </c>
      <c r="B44" s="6" t="s">
        <v>287</v>
      </c>
      <c r="C44" s="6" t="s">
        <v>217</v>
      </c>
      <c r="D44" s="6" t="s">
        <v>288</v>
      </c>
    </row>
    <row r="45" spans="1:4" x14ac:dyDescent="0.25">
      <c r="A45">
        <v>49</v>
      </c>
      <c r="B45" s="6" t="s">
        <v>289</v>
      </c>
      <c r="C45" s="6" t="s">
        <v>290</v>
      </c>
      <c r="D45" s="6" t="s">
        <v>291</v>
      </c>
    </row>
    <row r="46" spans="1:4" x14ac:dyDescent="0.25">
      <c r="A46">
        <v>50</v>
      </c>
      <c r="B46" s="6" t="s">
        <v>292</v>
      </c>
      <c r="C46" s="6" t="s">
        <v>293</v>
      </c>
      <c r="D46" s="6" t="s">
        <v>294</v>
      </c>
    </row>
    <row r="47" spans="1:4" x14ac:dyDescent="0.25">
      <c r="A47">
        <v>51</v>
      </c>
      <c r="B47" s="6" t="s">
        <v>292</v>
      </c>
      <c r="C47" s="6" t="s">
        <v>293</v>
      </c>
      <c r="D47" s="6" t="s">
        <v>295</v>
      </c>
    </row>
    <row r="48" spans="1:4" x14ac:dyDescent="0.25">
      <c r="A48">
        <v>52</v>
      </c>
      <c r="B48" s="6" t="s">
        <v>292</v>
      </c>
      <c r="C48" s="6" t="s">
        <v>296</v>
      </c>
      <c r="D48" s="6" t="s">
        <v>297</v>
      </c>
    </row>
    <row r="49" spans="1:4" x14ac:dyDescent="0.25">
      <c r="A49">
        <v>53</v>
      </c>
      <c r="B49" s="6" t="s">
        <v>292</v>
      </c>
      <c r="C49" s="6" t="s">
        <v>298</v>
      </c>
      <c r="D49" s="6" t="s">
        <v>299</v>
      </c>
    </row>
    <row r="50" spans="1:4" x14ac:dyDescent="0.25">
      <c r="A50">
        <v>54</v>
      </c>
      <c r="B50" s="6" t="s">
        <v>292</v>
      </c>
      <c r="C50" s="6" t="s">
        <v>300</v>
      </c>
      <c r="D50" s="6" t="s">
        <v>301</v>
      </c>
    </row>
    <row r="51" spans="1:4" x14ac:dyDescent="0.25">
      <c r="A51">
        <v>55</v>
      </c>
      <c r="B51" s="6" t="s">
        <v>292</v>
      </c>
      <c r="C51" s="6" t="s">
        <v>302</v>
      </c>
      <c r="D51" s="6" t="s">
        <v>303</v>
      </c>
    </row>
    <row r="52" spans="1:4" x14ac:dyDescent="0.25">
      <c r="A52">
        <v>56</v>
      </c>
      <c r="B52" s="6" t="s">
        <v>292</v>
      </c>
      <c r="C52" s="6" t="s">
        <v>304</v>
      </c>
      <c r="D52" s="6" t="s">
        <v>305</v>
      </c>
    </row>
    <row r="53" spans="1:4" x14ac:dyDescent="0.25">
      <c r="A53">
        <v>57</v>
      </c>
      <c r="B53" s="6" t="s">
        <v>306</v>
      </c>
      <c r="C53" s="6" t="s">
        <v>307</v>
      </c>
      <c r="D53" s="6" t="s">
        <v>308</v>
      </c>
    </row>
    <row r="54" spans="1:4" x14ac:dyDescent="0.25">
      <c r="A54">
        <v>58</v>
      </c>
      <c r="B54" s="6" t="s">
        <v>306</v>
      </c>
      <c r="C54" s="6" t="s">
        <v>309</v>
      </c>
      <c r="D54" s="6" t="s">
        <v>310</v>
      </c>
    </row>
    <row r="55" spans="1:4" x14ac:dyDescent="0.25">
      <c r="A55">
        <v>59</v>
      </c>
      <c r="B55" s="6" t="s">
        <v>306</v>
      </c>
      <c r="C55" s="6" t="s">
        <v>311</v>
      </c>
      <c r="D55" s="6" t="s">
        <v>312</v>
      </c>
    </row>
    <row r="56" spans="1:4" x14ac:dyDescent="0.25">
      <c r="A56">
        <v>60</v>
      </c>
      <c r="B56" s="6" t="s">
        <v>306</v>
      </c>
      <c r="C56" s="6" t="s">
        <v>313</v>
      </c>
      <c r="D56" s="6" t="s">
        <v>314</v>
      </c>
    </row>
    <row r="57" spans="1:4" x14ac:dyDescent="0.25">
      <c r="A57">
        <v>61</v>
      </c>
      <c r="B57" s="6" t="s">
        <v>315</v>
      </c>
      <c r="C57" s="6" t="s">
        <v>316</v>
      </c>
      <c r="D57" s="6" t="s">
        <v>317</v>
      </c>
    </row>
    <row r="58" spans="1:4" x14ac:dyDescent="0.25">
      <c r="A58">
        <v>62</v>
      </c>
      <c r="B58" s="6" t="s">
        <v>315</v>
      </c>
      <c r="C58" s="6" t="s">
        <v>318</v>
      </c>
      <c r="D58" s="6" t="s">
        <v>319</v>
      </c>
    </row>
    <row r="59" spans="1:4" x14ac:dyDescent="0.25">
      <c r="A59">
        <v>63</v>
      </c>
      <c r="B59" s="6" t="s">
        <v>315</v>
      </c>
      <c r="C59" s="6" t="s">
        <v>320</v>
      </c>
      <c r="D59" s="6" t="s">
        <v>321</v>
      </c>
    </row>
    <row r="60" spans="1:4" x14ac:dyDescent="0.25">
      <c r="A60">
        <v>64</v>
      </c>
      <c r="B60" s="6" t="s">
        <v>315</v>
      </c>
      <c r="C60" s="6" t="s">
        <v>322</v>
      </c>
      <c r="D60" s="6" t="s">
        <v>323</v>
      </c>
    </row>
    <row r="61" spans="1:4" x14ac:dyDescent="0.25">
      <c r="A61">
        <v>65</v>
      </c>
      <c r="B61" s="6" t="s">
        <v>315</v>
      </c>
      <c r="C61" s="6" t="s">
        <v>324</v>
      </c>
      <c r="D61" s="6" t="s">
        <v>325</v>
      </c>
    </row>
    <row r="62" spans="1:4" x14ac:dyDescent="0.25">
      <c r="A62">
        <v>66</v>
      </c>
      <c r="B62" s="6" t="s">
        <v>326</v>
      </c>
      <c r="C62" s="6" t="s">
        <v>327</v>
      </c>
      <c r="D62" s="6" t="s">
        <v>328</v>
      </c>
    </row>
    <row r="63" spans="1:4" x14ac:dyDescent="0.25">
      <c r="A63">
        <v>67</v>
      </c>
      <c r="B63" s="6" t="s">
        <v>329</v>
      </c>
      <c r="C63" s="6" t="s">
        <v>330</v>
      </c>
      <c r="D63" s="6" t="s">
        <v>331</v>
      </c>
    </row>
    <row r="64" spans="1:4" x14ac:dyDescent="0.25">
      <c r="A64">
        <v>68</v>
      </c>
      <c r="B64" s="6" t="s">
        <v>329</v>
      </c>
      <c r="C64" s="6" t="s">
        <v>271</v>
      </c>
      <c r="D64" s="6" t="s">
        <v>332</v>
      </c>
    </row>
    <row r="65" spans="1:4" x14ac:dyDescent="0.25">
      <c r="A65">
        <v>69</v>
      </c>
      <c r="B65" s="6" t="s">
        <v>333</v>
      </c>
      <c r="C65" s="6" t="s">
        <v>334</v>
      </c>
      <c r="D65" s="6" t="s">
        <v>335</v>
      </c>
    </row>
    <row r="66" spans="1:4" x14ac:dyDescent="0.25">
      <c r="A66">
        <v>70</v>
      </c>
      <c r="B66" s="6" t="s">
        <v>333</v>
      </c>
      <c r="C66" s="6" t="s">
        <v>334</v>
      </c>
      <c r="D66" s="6" t="s">
        <v>336</v>
      </c>
    </row>
    <row r="67" spans="1:4" x14ac:dyDescent="0.25">
      <c r="A67">
        <v>71</v>
      </c>
      <c r="B67" s="6" t="s">
        <v>333</v>
      </c>
      <c r="C67" s="6" t="s">
        <v>334</v>
      </c>
      <c r="D67" s="6" t="s">
        <v>337</v>
      </c>
    </row>
    <row r="68" spans="1:4" x14ac:dyDescent="0.25">
      <c r="A68">
        <v>72</v>
      </c>
      <c r="B68" s="6" t="s">
        <v>338</v>
      </c>
      <c r="C68" s="6" t="s">
        <v>339</v>
      </c>
      <c r="D68" s="6" t="s">
        <v>340</v>
      </c>
    </row>
    <row r="69" spans="1:4" x14ac:dyDescent="0.25">
      <c r="A69">
        <v>73</v>
      </c>
      <c r="B69" s="6" t="s">
        <v>341</v>
      </c>
      <c r="C69" s="6" t="s">
        <v>342</v>
      </c>
      <c r="D69" s="6" t="s">
        <v>301</v>
      </c>
    </row>
    <row r="70" spans="1:4" x14ac:dyDescent="0.25">
      <c r="A70">
        <v>74</v>
      </c>
      <c r="B70" s="6" t="s">
        <v>343</v>
      </c>
      <c r="C70" s="6" t="s">
        <v>344</v>
      </c>
      <c r="D70" s="6" t="s">
        <v>207</v>
      </c>
    </row>
    <row r="71" spans="1:4" x14ac:dyDescent="0.25">
      <c r="A71">
        <v>75</v>
      </c>
      <c r="B71" s="6" t="s">
        <v>343</v>
      </c>
      <c r="C71" s="6" t="s">
        <v>345</v>
      </c>
      <c r="D71" s="6" t="s">
        <v>207</v>
      </c>
    </row>
    <row r="72" spans="1:4" x14ac:dyDescent="0.25">
      <c r="A72">
        <v>76</v>
      </c>
      <c r="B72" s="6" t="s">
        <v>343</v>
      </c>
      <c r="C72" s="6" t="s">
        <v>265</v>
      </c>
      <c r="D72" s="6" t="s">
        <v>346</v>
      </c>
    </row>
    <row r="73" spans="1:4" x14ac:dyDescent="0.25">
      <c r="A73">
        <v>77</v>
      </c>
      <c r="B73" s="6" t="s">
        <v>347</v>
      </c>
      <c r="C73" s="6" t="s">
        <v>348</v>
      </c>
      <c r="D73" s="6" t="s">
        <v>349</v>
      </c>
    </row>
    <row r="74" spans="1:4" x14ac:dyDescent="0.25">
      <c r="A74">
        <v>78</v>
      </c>
      <c r="B74" s="6" t="s">
        <v>347</v>
      </c>
      <c r="C74" s="6" t="s">
        <v>206</v>
      </c>
      <c r="D74" s="6" t="s">
        <v>350</v>
      </c>
    </row>
    <row r="75" spans="1:4" x14ac:dyDescent="0.25">
      <c r="A75">
        <v>79</v>
      </c>
      <c r="B75" s="6" t="s">
        <v>347</v>
      </c>
      <c r="C75" s="6" t="s">
        <v>351</v>
      </c>
      <c r="D75" s="6" t="s">
        <v>352</v>
      </c>
    </row>
    <row r="76" spans="1:4" x14ac:dyDescent="0.25">
      <c r="A76">
        <v>80</v>
      </c>
      <c r="B76" s="6" t="s">
        <v>347</v>
      </c>
      <c r="C76" s="6" t="s">
        <v>353</v>
      </c>
      <c r="D76" s="6" t="s">
        <v>354</v>
      </c>
    </row>
    <row r="77" spans="1:4" x14ac:dyDescent="0.25">
      <c r="A77">
        <v>81</v>
      </c>
      <c r="B77" s="6" t="s">
        <v>347</v>
      </c>
      <c r="C77" s="6" t="s">
        <v>355</v>
      </c>
      <c r="D77" s="6" t="s">
        <v>356</v>
      </c>
    </row>
    <row r="78" spans="1:4" x14ac:dyDescent="0.25">
      <c r="A78">
        <v>82</v>
      </c>
      <c r="B78" s="6" t="s">
        <v>347</v>
      </c>
      <c r="C78" s="6" t="s">
        <v>357</v>
      </c>
      <c r="D78" s="6" t="s">
        <v>358</v>
      </c>
    </row>
    <row r="79" spans="1:4" x14ac:dyDescent="0.25">
      <c r="A79">
        <v>83</v>
      </c>
      <c r="B79" s="6" t="s">
        <v>359</v>
      </c>
      <c r="C79" s="6" t="s">
        <v>206</v>
      </c>
      <c r="D79" s="6" t="s">
        <v>360</v>
      </c>
    </row>
    <row r="80" spans="1:4" x14ac:dyDescent="0.25">
      <c r="A80">
        <v>84</v>
      </c>
      <c r="B80" s="6" t="s">
        <v>359</v>
      </c>
      <c r="C80" s="6" t="s">
        <v>265</v>
      </c>
      <c r="D80" s="6" t="s">
        <v>361</v>
      </c>
    </row>
    <row r="81" spans="1:4" x14ac:dyDescent="0.25">
      <c r="A81">
        <v>85</v>
      </c>
      <c r="B81" s="6" t="s">
        <v>359</v>
      </c>
      <c r="C81" s="6" t="s">
        <v>269</v>
      </c>
      <c r="D81" s="6" t="s">
        <v>362</v>
      </c>
    </row>
    <row r="82" spans="1:4" x14ac:dyDescent="0.25">
      <c r="A82">
        <v>86</v>
      </c>
      <c r="B82" s="6" t="s">
        <v>363</v>
      </c>
      <c r="C82" s="6" t="s">
        <v>364</v>
      </c>
      <c r="D82" s="6" t="s">
        <v>365</v>
      </c>
    </row>
    <row r="83" spans="1:4" x14ac:dyDescent="0.25">
      <c r="A83">
        <v>87</v>
      </c>
      <c r="B83" s="6" t="s">
        <v>366</v>
      </c>
      <c r="C83" s="6" t="s">
        <v>237</v>
      </c>
      <c r="D83" s="6" t="s">
        <v>367</v>
      </c>
    </row>
    <row r="84" spans="1:4" x14ac:dyDescent="0.25">
      <c r="A84">
        <v>88</v>
      </c>
      <c r="B84" s="6" t="s">
        <v>366</v>
      </c>
      <c r="C84" s="6" t="s">
        <v>280</v>
      </c>
      <c r="D84" s="6" t="s">
        <v>368</v>
      </c>
    </row>
    <row r="85" spans="1:4" x14ac:dyDescent="0.25">
      <c r="A85">
        <v>89</v>
      </c>
      <c r="B85" s="6" t="s">
        <v>366</v>
      </c>
      <c r="C85" s="6" t="s">
        <v>280</v>
      </c>
      <c r="D85" s="6" t="s">
        <v>369</v>
      </c>
    </row>
    <row r="86" spans="1:4" x14ac:dyDescent="0.25">
      <c r="A86">
        <v>90</v>
      </c>
      <c r="B86" s="6" t="s">
        <v>370</v>
      </c>
      <c r="C86" s="6" t="s">
        <v>206</v>
      </c>
      <c r="D86" s="6" t="s">
        <v>371</v>
      </c>
    </row>
    <row r="87" spans="1:4" x14ac:dyDescent="0.25">
      <c r="A87">
        <v>91</v>
      </c>
      <c r="B87" s="6" t="s">
        <v>372</v>
      </c>
      <c r="C87" s="6" t="s">
        <v>373</v>
      </c>
      <c r="D87" s="6" t="s">
        <v>213</v>
      </c>
    </row>
    <row r="88" spans="1:4" x14ac:dyDescent="0.25">
      <c r="A88">
        <v>92</v>
      </c>
      <c r="B88" s="6" t="s">
        <v>372</v>
      </c>
      <c r="C88" s="6" t="s">
        <v>374</v>
      </c>
      <c r="D88" s="6" t="s">
        <v>266</v>
      </c>
    </row>
    <row r="89" spans="1:4" x14ac:dyDescent="0.25">
      <c r="A89">
        <v>93</v>
      </c>
      <c r="B89" s="6" t="s">
        <v>375</v>
      </c>
      <c r="C89" s="6" t="s">
        <v>376</v>
      </c>
      <c r="D89" s="6" t="s">
        <v>377</v>
      </c>
    </row>
    <row r="90" spans="1:4" x14ac:dyDescent="0.25">
      <c r="A90">
        <v>94</v>
      </c>
      <c r="B90" s="6" t="s">
        <v>378</v>
      </c>
      <c r="C90" s="6" t="s">
        <v>379</v>
      </c>
      <c r="D90" s="6" t="s">
        <v>380</v>
      </c>
    </row>
    <row r="91" spans="1:4" x14ac:dyDescent="0.25">
      <c r="A91">
        <v>95</v>
      </c>
      <c r="B91" s="6" t="s">
        <v>378</v>
      </c>
      <c r="C91" s="6" t="s">
        <v>381</v>
      </c>
      <c r="D91" s="6" t="s">
        <v>382</v>
      </c>
    </row>
    <row r="92" spans="1:4" x14ac:dyDescent="0.25">
      <c r="A92">
        <v>96</v>
      </c>
      <c r="B92" s="6" t="s">
        <v>383</v>
      </c>
      <c r="C92" s="6" t="s">
        <v>384</v>
      </c>
      <c r="D92" s="6" t="s">
        <v>385</v>
      </c>
    </row>
    <row r="93" spans="1:4" x14ac:dyDescent="0.25">
      <c r="A93">
        <v>97</v>
      </c>
      <c r="B93" s="6" t="s">
        <v>386</v>
      </c>
      <c r="C93" s="6" t="s">
        <v>196</v>
      </c>
      <c r="D93" s="6" t="s">
        <v>387</v>
      </c>
    </row>
    <row r="94" spans="1:4" x14ac:dyDescent="0.25">
      <c r="A94">
        <v>98</v>
      </c>
      <c r="B94" s="6" t="s">
        <v>388</v>
      </c>
      <c r="C94" s="6" t="s">
        <v>260</v>
      </c>
      <c r="D94" s="6" t="s">
        <v>389</v>
      </c>
    </row>
    <row r="95" spans="1:4" x14ac:dyDescent="0.25">
      <c r="A95">
        <v>99</v>
      </c>
      <c r="B95" s="6" t="s">
        <v>388</v>
      </c>
      <c r="C95" s="6" t="s">
        <v>260</v>
      </c>
      <c r="D95" s="6" t="s">
        <v>390</v>
      </c>
    </row>
    <row r="96" spans="1:4" x14ac:dyDescent="0.25">
      <c r="A96">
        <v>100</v>
      </c>
      <c r="B96" s="6" t="s">
        <v>391</v>
      </c>
      <c r="C96" s="6" t="s">
        <v>392</v>
      </c>
      <c r="D96" s="6" t="s">
        <v>393</v>
      </c>
    </row>
    <row r="97" spans="1:4" x14ac:dyDescent="0.25">
      <c r="A97">
        <v>101</v>
      </c>
      <c r="B97" s="6" t="s">
        <v>391</v>
      </c>
      <c r="C97" s="6" t="s">
        <v>394</v>
      </c>
      <c r="D97" s="6" t="s">
        <v>395</v>
      </c>
    </row>
    <row r="98" spans="1:4" x14ac:dyDescent="0.25">
      <c r="A98">
        <v>102</v>
      </c>
      <c r="B98" s="6" t="s">
        <v>391</v>
      </c>
      <c r="C98" s="6" t="s">
        <v>396</v>
      </c>
      <c r="D98" s="6" t="s">
        <v>397</v>
      </c>
    </row>
    <row r="99" spans="1:4" x14ac:dyDescent="0.25">
      <c r="A99">
        <v>103</v>
      </c>
      <c r="B99" s="6" t="s">
        <v>391</v>
      </c>
      <c r="C99" s="6" t="s">
        <v>398</v>
      </c>
      <c r="D99" s="6" t="s">
        <v>399</v>
      </c>
    </row>
    <row r="100" spans="1:4" x14ac:dyDescent="0.25">
      <c r="A100">
        <v>104</v>
      </c>
      <c r="B100" s="6" t="s">
        <v>391</v>
      </c>
      <c r="C100" s="6" t="s">
        <v>400</v>
      </c>
      <c r="D100" s="6" t="s">
        <v>401</v>
      </c>
    </row>
    <row r="101" spans="1:4" x14ac:dyDescent="0.25">
      <c r="A101">
        <v>105</v>
      </c>
      <c r="B101" s="6" t="s">
        <v>402</v>
      </c>
      <c r="D101" s="6" t="s">
        <v>403</v>
      </c>
    </row>
    <row r="102" spans="1:4" x14ac:dyDescent="0.25">
      <c r="A102">
        <v>106</v>
      </c>
      <c r="B102" s="6" t="s">
        <v>402</v>
      </c>
      <c r="C102" s="6" t="s">
        <v>404</v>
      </c>
      <c r="D102" s="6" t="s">
        <v>405</v>
      </c>
    </row>
    <row r="103" spans="1:4" x14ac:dyDescent="0.25">
      <c r="A103">
        <v>107</v>
      </c>
      <c r="B103" s="6" t="s">
        <v>402</v>
      </c>
      <c r="C103" s="6" t="s">
        <v>406</v>
      </c>
      <c r="D103" s="6" t="s">
        <v>407</v>
      </c>
    </row>
    <row r="104" spans="1:4" x14ac:dyDescent="0.25">
      <c r="A104">
        <v>108</v>
      </c>
      <c r="B104" s="6" t="s">
        <v>402</v>
      </c>
      <c r="C104" s="6" t="s">
        <v>364</v>
      </c>
      <c r="D104" s="6" t="s">
        <v>408</v>
      </c>
    </row>
    <row r="105" spans="1:4" x14ac:dyDescent="0.25">
      <c r="A105">
        <v>109</v>
      </c>
      <c r="B105" s="6" t="s">
        <v>402</v>
      </c>
      <c r="C105" s="6" t="s">
        <v>409</v>
      </c>
      <c r="D105" s="6" t="s">
        <v>410</v>
      </c>
    </row>
    <row r="106" spans="1:4" x14ac:dyDescent="0.25">
      <c r="A106">
        <v>110</v>
      </c>
      <c r="B106" s="6" t="s">
        <v>402</v>
      </c>
      <c r="C106" s="6" t="s">
        <v>411</v>
      </c>
      <c r="D106" s="6" t="s">
        <v>240</v>
      </c>
    </row>
    <row r="107" spans="1:4" x14ac:dyDescent="0.25">
      <c r="A107">
        <v>111</v>
      </c>
      <c r="B107" s="6" t="s">
        <v>402</v>
      </c>
      <c r="C107" s="6" t="s">
        <v>351</v>
      </c>
      <c r="D107" s="6" t="s">
        <v>412</v>
      </c>
    </row>
    <row r="108" spans="1:4" x14ac:dyDescent="0.25">
      <c r="A108">
        <v>112</v>
      </c>
      <c r="B108" s="6" t="s">
        <v>402</v>
      </c>
      <c r="C108" s="6" t="s">
        <v>413</v>
      </c>
      <c r="D108" s="6" t="s">
        <v>414</v>
      </c>
    </row>
    <row r="109" spans="1:4" x14ac:dyDescent="0.25">
      <c r="A109">
        <v>113</v>
      </c>
      <c r="B109" s="6" t="s">
        <v>402</v>
      </c>
      <c r="C109" s="6" t="s">
        <v>260</v>
      </c>
      <c r="D109" s="6" t="s">
        <v>415</v>
      </c>
    </row>
    <row r="110" spans="1:4" x14ac:dyDescent="0.25">
      <c r="A110">
        <v>114</v>
      </c>
      <c r="B110" s="6" t="s">
        <v>402</v>
      </c>
      <c r="C110" s="6" t="s">
        <v>416</v>
      </c>
      <c r="D110" s="6" t="s">
        <v>417</v>
      </c>
    </row>
    <row r="111" spans="1:4" x14ac:dyDescent="0.25">
      <c r="A111">
        <v>115</v>
      </c>
      <c r="B111" s="6" t="s">
        <v>402</v>
      </c>
      <c r="C111" s="6" t="s">
        <v>418</v>
      </c>
      <c r="D111" s="6" t="s">
        <v>419</v>
      </c>
    </row>
    <row r="112" spans="1:4" x14ac:dyDescent="0.25">
      <c r="A112">
        <v>116</v>
      </c>
      <c r="B112" s="6" t="s">
        <v>402</v>
      </c>
      <c r="C112" s="6" t="s">
        <v>420</v>
      </c>
      <c r="D112" s="6" t="s">
        <v>421</v>
      </c>
    </row>
    <row r="113" spans="1:4" x14ac:dyDescent="0.25">
      <c r="A113">
        <v>117</v>
      </c>
      <c r="B113" s="6" t="s">
        <v>402</v>
      </c>
      <c r="C113" s="6" t="s">
        <v>420</v>
      </c>
      <c r="D113" s="6" t="s">
        <v>240</v>
      </c>
    </row>
    <row r="114" spans="1:4" x14ac:dyDescent="0.25">
      <c r="A114">
        <v>118</v>
      </c>
      <c r="B114" s="6" t="s">
        <v>402</v>
      </c>
      <c r="C114" s="6" t="s">
        <v>420</v>
      </c>
      <c r="D114" s="6" t="s">
        <v>422</v>
      </c>
    </row>
    <row r="115" spans="1:4" x14ac:dyDescent="0.25">
      <c r="A115">
        <v>119</v>
      </c>
      <c r="B115" s="6" t="s">
        <v>402</v>
      </c>
      <c r="C115" s="6" t="s">
        <v>423</v>
      </c>
      <c r="D115" s="6" t="s">
        <v>424</v>
      </c>
    </row>
    <row r="116" spans="1:4" x14ac:dyDescent="0.25">
      <c r="A116">
        <v>120</v>
      </c>
      <c r="B116" s="6" t="s">
        <v>402</v>
      </c>
      <c r="C116" s="6" t="s">
        <v>339</v>
      </c>
      <c r="D116" s="6" t="s">
        <v>425</v>
      </c>
    </row>
    <row r="117" spans="1:4" x14ac:dyDescent="0.25">
      <c r="A117">
        <v>121</v>
      </c>
      <c r="B117" s="6" t="s">
        <v>402</v>
      </c>
      <c r="C117" s="6" t="s">
        <v>426</v>
      </c>
      <c r="D117" s="6" t="s">
        <v>427</v>
      </c>
    </row>
    <row r="118" spans="1:4" x14ac:dyDescent="0.25">
      <c r="A118">
        <v>122</v>
      </c>
      <c r="B118" s="6" t="s">
        <v>428</v>
      </c>
      <c r="C118" s="6" t="s">
        <v>229</v>
      </c>
      <c r="D118" s="6" t="s">
        <v>429</v>
      </c>
    </row>
    <row r="119" spans="1:4" x14ac:dyDescent="0.25">
      <c r="A119">
        <v>123</v>
      </c>
      <c r="B119" s="6" t="s">
        <v>428</v>
      </c>
      <c r="C119" s="6" t="s">
        <v>339</v>
      </c>
      <c r="D119" s="6" t="s">
        <v>430</v>
      </c>
    </row>
    <row r="120" spans="1:4" x14ac:dyDescent="0.25">
      <c r="A120">
        <v>124</v>
      </c>
      <c r="B120" s="6" t="s">
        <v>431</v>
      </c>
      <c r="C120" s="6" t="s">
        <v>432</v>
      </c>
      <c r="D120" s="6" t="s">
        <v>433</v>
      </c>
    </row>
    <row r="121" spans="1:4" x14ac:dyDescent="0.25">
      <c r="A121">
        <v>125</v>
      </c>
      <c r="B121" s="6" t="s">
        <v>225</v>
      </c>
      <c r="C121" s="6" t="s">
        <v>351</v>
      </c>
      <c r="D121" s="6" t="s">
        <v>228</v>
      </c>
    </row>
    <row r="122" spans="1:4" x14ac:dyDescent="0.25">
      <c r="A122">
        <v>126</v>
      </c>
      <c r="B122" s="6" t="s">
        <v>225</v>
      </c>
      <c r="C122" s="6" t="s">
        <v>260</v>
      </c>
      <c r="D122" s="6" t="s">
        <v>434</v>
      </c>
    </row>
    <row r="123" spans="1:4" x14ac:dyDescent="0.25">
      <c r="A123">
        <v>127</v>
      </c>
      <c r="B123" s="6" t="s">
        <v>435</v>
      </c>
      <c r="C123" s="6" t="s">
        <v>436</v>
      </c>
      <c r="D123" s="6" t="s">
        <v>437</v>
      </c>
    </row>
    <row r="124" spans="1:4" x14ac:dyDescent="0.25">
      <c r="A124">
        <v>128</v>
      </c>
      <c r="B124" s="6" t="s">
        <v>435</v>
      </c>
      <c r="C124" s="6" t="s">
        <v>435</v>
      </c>
      <c r="D124" s="6" t="s">
        <v>438</v>
      </c>
    </row>
    <row r="125" spans="1:4" x14ac:dyDescent="0.25">
      <c r="A125">
        <v>129</v>
      </c>
      <c r="B125" s="6" t="s">
        <v>435</v>
      </c>
      <c r="C125" s="6" t="s">
        <v>435</v>
      </c>
      <c r="D125" s="6" t="s">
        <v>439</v>
      </c>
    </row>
    <row r="126" spans="1:4" x14ac:dyDescent="0.25">
      <c r="A126">
        <v>130</v>
      </c>
      <c r="B126" s="6" t="s">
        <v>435</v>
      </c>
      <c r="C126" s="6" t="s">
        <v>440</v>
      </c>
      <c r="D126" s="6" t="s">
        <v>441</v>
      </c>
    </row>
    <row r="127" spans="1:4" x14ac:dyDescent="0.25">
      <c r="A127">
        <v>131</v>
      </c>
      <c r="B127" s="6" t="s">
        <v>435</v>
      </c>
      <c r="C127" s="6" t="s">
        <v>442</v>
      </c>
      <c r="D127" s="6" t="s">
        <v>443</v>
      </c>
    </row>
    <row r="128" spans="1:4" x14ac:dyDescent="0.25">
      <c r="A128">
        <v>132</v>
      </c>
      <c r="B128" s="6" t="s">
        <v>435</v>
      </c>
      <c r="C128" s="6" t="s">
        <v>444</v>
      </c>
      <c r="D128" s="6" t="s">
        <v>445</v>
      </c>
    </row>
    <row r="129" spans="1:4" x14ac:dyDescent="0.25">
      <c r="A129">
        <v>133</v>
      </c>
      <c r="B129" s="6" t="s">
        <v>435</v>
      </c>
      <c r="C129" s="6" t="s">
        <v>446</v>
      </c>
      <c r="D129" s="6" t="s">
        <v>299</v>
      </c>
    </row>
    <row r="130" spans="1:4" x14ac:dyDescent="0.25">
      <c r="A130">
        <v>134</v>
      </c>
      <c r="B130" s="6" t="s">
        <v>447</v>
      </c>
      <c r="C130" s="6" t="s">
        <v>448</v>
      </c>
      <c r="D130" s="6" t="s">
        <v>382</v>
      </c>
    </row>
    <row r="131" spans="1:4" x14ac:dyDescent="0.25">
      <c r="A131">
        <v>135</v>
      </c>
      <c r="B131" s="6" t="s">
        <v>449</v>
      </c>
      <c r="C131" s="6" t="s">
        <v>450</v>
      </c>
      <c r="D131" s="6" t="s">
        <v>451</v>
      </c>
    </row>
    <row r="132" spans="1:4" x14ac:dyDescent="0.25">
      <c r="A132">
        <v>136</v>
      </c>
      <c r="B132" s="6" t="s">
        <v>452</v>
      </c>
      <c r="C132" s="6" t="s">
        <v>359</v>
      </c>
      <c r="D132" s="6" t="s">
        <v>453</v>
      </c>
    </row>
    <row r="133" spans="1:4" x14ac:dyDescent="0.25">
      <c r="A133">
        <v>137</v>
      </c>
      <c r="B133" s="6" t="s">
        <v>452</v>
      </c>
      <c r="C133" s="6" t="s">
        <v>454</v>
      </c>
      <c r="D133" s="6" t="s">
        <v>455</v>
      </c>
    </row>
    <row r="134" spans="1:4" x14ac:dyDescent="0.25">
      <c r="A134">
        <v>138</v>
      </c>
      <c r="B134" s="6" t="s">
        <v>456</v>
      </c>
      <c r="C134" s="6" t="s">
        <v>457</v>
      </c>
      <c r="D134" s="6" t="s">
        <v>458</v>
      </c>
    </row>
    <row r="135" spans="1:4" x14ac:dyDescent="0.25">
      <c r="A135">
        <v>139</v>
      </c>
      <c r="B135" s="6" t="s">
        <v>459</v>
      </c>
      <c r="C135" s="6" t="s">
        <v>460</v>
      </c>
      <c r="D135" s="6" t="s">
        <v>461</v>
      </c>
    </row>
    <row r="136" spans="1:4" x14ac:dyDescent="0.25">
      <c r="A136">
        <v>140</v>
      </c>
      <c r="B136" s="6" t="s">
        <v>459</v>
      </c>
      <c r="C136" s="6" t="s">
        <v>462</v>
      </c>
      <c r="D136" s="6" t="s">
        <v>463</v>
      </c>
    </row>
    <row r="137" spans="1:4" x14ac:dyDescent="0.25">
      <c r="A137">
        <v>141</v>
      </c>
      <c r="B137" s="6" t="s">
        <v>459</v>
      </c>
      <c r="C137" s="6" t="s">
        <v>464</v>
      </c>
      <c r="D137" s="6" t="s">
        <v>465</v>
      </c>
    </row>
    <row r="138" spans="1:4" x14ac:dyDescent="0.25">
      <c r="A138">
        <v>142</v>
      </c>
      <c r="B138" s="6" t="s">
        <v>466</v>
      </c>
      <c r="C138" s="6" t="s">
        <v>467</v>
      </c>
      <c r="D138" s="6" t="s">
        <v>382</v>
      </c>
    </row>
    <row r="139" spans="1:4" x14ac:dyDescent="0.25">
      <c r="A139">
        <v>143</v>
      </c>
      <c r="B139" s="6" t="s">
        <v>466</v>
      </c>
      <c r="C139" s="6" t="s">
        <v>468</v>
      </c>
      <c r="D139" s="6" t="s">
        <v>469</v>
      </c>
    </row>
    <row r="140" spans="1:4" x14ac:dyDescent="0.25">
      <c r="A140">
        <v>144</v>
      </c>
      <c r="B140" s="6" t="s">
        <v>470</v>
      </c>
      <c r="C140" s="6" t="s">
        <v>386</v>
      </c>
      <c r="D140" s="6" t="s">
        <v>471</v>
      </c>
    </row>
    <row r="141" spans="1:4" x14ac:dyDescent="0.25">
      <c r="A141">
        <v>145</v>
      </c>
      <c r="B141" s="6" t="s">
        <v>470</v>
      </c>
      <c r="C141" s="6" t="s">
        <v>386</v>
      </c>
      <c r="D141" s="6" t="s">
        <v>472</v>
      </c>
    </row>
    <row r="142" spans="1:4" x14ac:dyDescent="0.25">
      <c r="A142">
        <v>146</v>
      </c>
      <c r="B142" s="6" t="s">
        <v>473</v>
      </c>
      <c r="C142" s="6" t="s">
        <v>474</v>
      </c>
      <c r="D142" s="6" t="s">
        <v>475</v>
      </c>
    </row>
    <row r="143" spans="1:4" x14ac:dyDescent="0.25">
      <c r="A143">
        <v>147</v>
      </c>
      <c r="B143" s="6" t="s">
        <v>473</v>
      </c>
      <c r="C143" s="6" t="s">
        <v>339</v>
      </c>
      <c r="D143" s="6" t="s">
        <v>476</v>
      </c>
    </row>
    <row r="144" spans="1:4" x14ac:dyDescent="0.25">
      <c r="A144">
        <v>148</v>
      </c>
      <c r="B144" s="6" t="s">
        <v>477</v>
      </c>
      <c r="C144" s="6" t="s">
        <v>271</v>
      </c>
      <c r="D144" s="6" t="s">
        <v>478</v>
      </c>
    </row>
    <row r="145" spans="1:4" x14ac:dyDescent="0.25">
      <c r="A145">
        <v>149</v>
      </c>
      <c r="B145" s="6" t="s">
        <v>479</v>
      </c>
      <c r="C145" s="6" t="s">
        <v>480</v>
      </c>
      <c r="D145" s="6" t="s">
        <v>481</v>
      </c>
    </row>
    <row r="146" spans="1:4" x14ac:dyDescent="0.25">
      <c r="A146">
        <v>150</v>
      </c>
      <c r="B146" s="6" t="s">
        <v>479</v>
      </c>
      <c r="C146" s="6" t="s">
        <v>217</v>
      </c>
      <c r="D146" s="6" t="s">
        <v>482</v>
      </c>
    </row>
    <row r="147" spans="1:4" x14ac:dyDescent="0.25">
      <c r="A147">
        <v>151</v>
      </c>
      <c r="B147" s="6" t="s">
        <v>479</v>
      </c>
      <c r="C147" s="6" t="s">
        <v>483</v>
      </c>
      <c r="D147" s="6" t="s">
        <v>484</v>
      </c>
    </row>
    <row r="148" spans="1:4" x14ac:dyDescent="0.25">
      <c r="A148">
        <v>152</v>
      </c>
      <c r="B148" s="6" t="s">
        <v>479</v>
      </c>
      <c r="C148" s="6" t="s">
        <v>485</v>
      </c>
      <c r="D148" s="6" t="s">
        <v>486</v>
      </c>
    </row>
    <row r="149" spans="1:4" x14ac:dyDescent="0.25">
      <c r="A149">
        <v>153</v>
      </c>
      <c r="B149" s="6" t="s">
        <v>487</v>
      </c>
      <c r="C149" s="6" t="s">
        <v>488</v>
      </c>
      <c r="D149" s="6" t="s">
        <v>489</v>
      </c>
    </row>
    <row r="150" spans="1:4" x14ac:dyDescent="0.25">
      <c r="A150">
        <v>154</v>
      </c>
      <c r="B150" s="6" t="s">
        <v>487</v>
      </c>
      <c r="C150" s="6" t="s">
        <v>490</v>
      </c>
      <c r="D150" s="6" t="s">
        <v>491</v>
      </c>
    </row>
    <row r="151" spans="1:4" x14ac:dyDescent="0.25">
      <c r="A151">
        <v>155</v>
      </c>
      <c r="B151" s="6" t="s">
        <v>492</v>
      </c>
      <c r="C151" s="6" t="s">
        <v>363</v>
      </c>
      <c r="D151" s="6" t="s">
        <v>493</v>
      </c>
    </row>
    <row r="152" spans="1:4" x14ac:dyDescent="0.25">
      <c r="A152">
        <v>156</v>
      </c>
      <c r="B152" s="6" t="s">
        <v>494</v>
      </c>
      <c r="C152" s="6" t="s">
        <v>495</v>
      </c>
      <c r="D152" s="6" t="s">
        <v>496</v>
      </c>
    </row>
    <row r="153" spans="1:4" x14ac:dyDescent="0.25">
      <c r="A153">
        <v>157</v>
      </c>
      <c r="B153" s="6" t="s">
        <v>497</v>
      </c>
      <c r="C153" s="6" t="s">
        <v>214</v>
      </c>
      <c r="D153" s="6" t="s">
        <v>498</v>
      </c>
    </row>
    <row r="154" spans="1:4" x14ac:dyDescent="0.25">
      <c r="A154">
        <v>158</v>
      </c>
      <c r="B154" s="6" t="s">
        <v>499</v>
      </c>
      <c r="C154" s="6" t="s">
        <v>500</v>
      </c>
      <c r="D154" s="6" t="s">
        <v>501</v>
      </c>
    </row>
    <row r="155" spans="1:4" x14ac:dyDescent="0.25">
      <c r="A155">
        <v>159</v>
      </c>
      <c r="B155" s="6" t="s">
        <v>502</v>
      </c>
      <c r="C155" s="6" t="s">
        <v>503</v>
      </c>
      <c r="D155" s="6" t="s">
        <v>504</v>
      </c>
    </row>
    <row r="156" spans="1:4" x14ac:dyDescent="0.25">
      <c r="A156">
        <v>160</v>
      </c>
      <c r="B156" s="6" t="s">
        <v>502</v>
      </c>
      <c r="C156" s="6" t="s">
        <v>505</v>
      </c>
      <c r="D156" s="6" t="s">
        <v>506</v>
      </c>
    </row>
    <row r="157" spans="1:4" x14ac:dyDescent="0.25">
      <c r="A157">
        <v>161</v>
      </c>
      <c r="B157" s="6" t="s">
        <v>507</v>
      </c>
      <c r="C157" s="6" t="s">
        <v>508</v>
      </c>
      <c r="D157" s="6" t="s">
        <v>399</v>
      </c>
    </row>
    <row r="158" spans="1:4" x14ac:dyDescent="0.25">
      <c r="A158">
        <v>162</v>
      </c>
      <c r="B158" s="6" t="s">
        <v>509</v>
      </c>
      <c r="C158" s="6" t="s">
        <v>510</v>
      </c>
      <c r="D158" s="6" t="s">
        <v>511</v>
      </c>
    </row>
    <row r="159" spans="1:4" x14ac:dyDescent="0.25">
      <c r="A159">
        <v>163</v>
      </c>
      <c r="B159" s="6" t="s">
        <v>509</v>
      </c>
      <c r="C159" s="6" t="s">
        <v>409</v>
      </c>
      <c r="D159" s="6" t="s">
        <v>512</v>
      </c>
    </row>
    <row r="160" spans="1:4" x14ac:dyDescent="0.25">
      <c r="A160">
        <v>164</v>
      </c>
      <c r="B160" s="6" t="s">
        <v>509</v>
      </c>
      <c r="C160" s="6" t="s">
        <v>269</v>
      </c>
      <c r="D160" s="6" t="s">
        <v>513</v>
      </c>
    </row>
    <row r="161" spans="1:4" x14ac:dyDescent="0.25">
      <c r="A161">
        <v>165</v>
      </c>
      <c r="B161" s="6" t="s">
        <v>514</v>
      </c>
      <c r="C161" s="6" t="s">
        <v>515</v>
      </c>
      <c r="D161" s="6" t="s">
        <v>516</v>
      </c>
    </row>
    <row r="162" spans="1:4" x14ac:dyDescent="0.25">
      <c r="A162">
        <v>166</v>
      </c>
      <c r="B162" s="6" t="s">
        <v>514</v>
      </c>
      <c r="C162" s="6" t="s">
        <v>515</v>
      </c>
      <c r="D162" s="6" t="s">
        <v>517</v>
      </c>
    </row>
    <row r="163" spans="1:4" x14ac:dyDescent="0.25">
      <c r="A163">
        <v>167</v>
      </c>
      <c r="B163" s="6" t="s">
        <v>514</v>
      </c>
      <c r="C163" s="6" t="s">
        <v>357</v>
      </c>
      <c r="D163" s="6" t="s">
        <v>518</v>
      </c>
    </row>
    <row r="164" spans="1:4" x14ac:dyDescent="0.25">
      <c r="A164">
        <v>168</v>
      </c>
      <c r="B164" s="6" t="s">
        <v>514</v>
      </c>
      <c r="C164" s="6" t="s">
        <v>519</v>
      </c>
      <c r="D164" s="6" t="s">
        <v>520</v>
      </c>
    </row>
    <row r="165" spans="1:4" x14ac:dyDescent="0.25">
      <c r="A165">
        <v>169</v>
      </c>
      <c r="B165" s="6" t="s">
        <v>248</v>
      </c>
      <c r="C165" s="6" t="s">
        <v>521</v>
      </c>
      <c r="D165" s="6" t="s">
        <v>522</v>
      </c>
    </row>
    <row r="166" spans="1:4" x14ac:dyDescent="0.25">
      <c r="A166">
        <v>170</v>
      </c>
      <c r="B166" s="6" t="s">
        <v>523</v>
      </c>
      <c r="C166" s="6" t="s">
        <v>524</v>
      </c>
      <c r="D166" s="6" t="s">
        <v>525</v>
      </c>
    </row>
    <row r="167" spans="1:4" x14ac:dyDescent="0.25">
      <c r="A167">
        <v>171</v>
      </c>
      <c r="B167" s="6" t="s">
        <v>526</v>
      </c>
      <c r="C167" s="6" t="s">
        <v>247</v>
      </c>
      <c r="D167" s="6" t="s">
        <v>527</v>
      </c>
    </row>
    <row r="168" spans="1:4" x14ac:dyDescent="0.25">
      <c r="A168">
        <v>172</v>
      </c>
      <c r="B168" s="6" t="s">
        <v>526</v>
      </c>
      <c r="C168" s="6" t="s">
        <v>247</v>
      </c>
      <c r="D168" s="6" t="s">
        <v>528</v>
      </c>
    </row>
    <row r="169" spans="1:4" x14ac:dyDescent="0.25">
      <c r="A169">
        <v>173</v>
      </c>
      <c r="B169" s="6" t="s">
        <v>526</v>
      </c>
      <c r="C169" s="6" t="s">
        <v>392</v>
      </c>
      <c r="D169" s="6" t="s">
        <v>529</v>
      </c>
    </row>
    <row r="170" spans="1:4" x14ac:dyDescent="0.25">
      <c r="A170">
        <v>174</v>
      </c>
      <c r="B170" s="6" t="s">
        <v>526</v>
      </c>
      <c r="C170" s="6" t="s">
        <v>348</v>
      </c>
      <c r="D170" s="6" t="s">
        <v>530</v>
      </c>
    </row>
    <row r="171" spans="1:4" x14ac:dyDescent="0.25">
      <c r="A171">
        <v>175</v>
      </c>
      <c r="B171" s="6" t="s">
        <v>526</v>
      </c>
      <c r="C171" s="6" t="s">
        <v>206</v>
      </c>
      <c r="D171" s="6" t="s">
        <v>531</v>
      </c>
    </row>
    <row r="172" spans="1:4" x14ac:dyDescent="0.25">
      <c r="A172">
        <v>176</v>
      </c>
      <c r="B172" s="6" t="s">
        <v>526</v>
      </c>
      <c r="C172" s="6" t="s">
        <v>532</v>
      </c>
      <c r="D172" s="6" t="s">
        <v>533</v>
      </c>
    </row>
    <row r="173" spans="1:4" x14ac:dyDescent="0.25">
      <c r="A173">
        <v>177</v>
      </c>
      <c r="B173" s="6" t="s">
        <v>526</v>
      </c>
      <c r="C173" s="6" t="s">
        <v>521</v>
      </c>
      <c r="D173" s="6" t="s">
        <v>534</v>
      </c>
    </row>
    <row r="174" spans="1:4" x14ac:dyDescent="0.25">
      <c r="A174">
        <v>178</v>
      </c>
      <c r="B174" s="6" t="s">
        <v>526</v>
      </c>
      <c r="C174" s="6" t="s">
        <v>260</v>
      </c>
      <c r="D174" s="6" t="s">
        <v>535</v>
      </c>
    </row>
    <row r="175" spans="1:4" x14ac:dyDescent="0.25">
      <c r="A175">
        <v>179</v>
      </c>
      <c r="B175" s="6" t="s">
        <v>526</v>
      </c>
      <c r="C175" s="6" t="s">
        <v>265</v>
      </c>
      <c r="D175" s="6" t="s">
        <v>536</v>
      </c>
    </row>
    <row r="176" spans="1:4" x14ac:dyDescent="0.25">
      <c r="A176">
        <v>180</v>
      </c>
      <c r="B176" s="6" t="s">
        <v>526</v>
      </c>
      <c r="C176" s="6" t="s">
        <v>269</v>
      </c>
      <c r="D176" s="6" t="s">
        <v>537</v>
      </c>
    </row>
    <row r="177" spans="1:4" x14ac:dyDescent="0.25">
      <c r="A177">
        <v>181</v>
      </c>
      <c r="B177" s="6" t="s">
        <v>526</v>
      </c>
      <c r="C177" s="6" t="s">
        <v>538</v>
      </c>
      <c r="D177" s="6" t="s">
        <v>539</v>
      </c>
    </row>
    <row r="178" spans="1:4" x14ac:dyDescent="0.25">
      <c r="A178">
        <v>182</v>
      </c>
      <c r="B178" s="6" t="s">
        <v>526</v>
      </c>
      <c r="C178" s="6" t="s">
        <v>505</v>
      </c>
      <c r="D178" s="6" t="s">
        <v>540</v>
      </c>
    </row>
    <row r="179" spans="1:4" x14ac:dyDescent="0.25">
      <c r="A179">
        <v>183</v>
      </c>
      <c r="B179" s="6" t="s">
        <v>541</v>
      </c>
      <c r="C179" s="6" t="s">
        <v>542</v>
      </c>
      <c r="D179" s="6" t="s">
        <v>543</v>
      </c>
    </row>
    <row r="180" spans="1:4" x14ac:dyDescent="0.25">
      <c r="A180">
        <v>184</v>
      </c>
      <c r="B180" s="6" t="s">
        <v>544</v>
      </c>
      <c r="C180" s="6" t="s">
        <v>306</v>
      </c>
      <c r="D180" s="6" t="s">
        <v>545</v>
      </c>
    </row>
    <row r="181" spans="1:4" x14ac:dyDescent="0.25">
      <c r="A181">
        <v>185</v>
      </c>
      <c r="B181" s="6" t="s">
        <v>546</v>
      </c>
      <c r="C181" s="6" t="s">
        <v>547</v>
      </c>
      <c r="D181" s="6" t="s">
        <v>548</v>
      </c>
    </row>
    <row r="182" spans="1:4" x14ac:dyDescent="0.25">
      <c r="A182">
        <v>186</v>
      </c>
      <c r="B182" s="6" t="s">
        <v>549</v>
      </c>
      <c r="C182" s="6" t="s">
        <v>209</v>
      </c>
      <c r="D182" s="6" t="s">
        <v>550</v>
      </c>
    </row>
    <row r="183" spans="1:4" x14ac:dyDescent="0.25">
      <c r="A183">
        <v>187</v>
      </c>
      <c r="B183" s="6" t="s">
        <v>551</v>
      </c>
      <c r="C183" s="6" t="s">
        <v>339</v>
      </c>
      <c r="D183" s="6" t="s">
        <v>552</v>
      </c>
    </row>
    <row r="184" spans="1:4" x14ac:dyDescent="0.25">
      <c r="A184">
        <v>188</v>
      </c>
      <c r="B184" s="6" t="s">
        <v>553</v>
      </c>
      <c r="C184" s="6" t="s">
        <v>554</v>
      </c>
      <c r="D184" s="6" t="s">
        <v>555</v>
      </c>
    </row>
    <row r="185" spans="1:4" x14ac:dyDescent="0.25">
      <c r="A185">
        <v>189</v>
      </c>
      <c r="B185" s="6" t="s">
        <v>556</v>
      </c>
      <c r="C185" s="6" t="s">
        <v>557</v>
      </c>
      <c r="D185" s="6" t="s">
        <v>558</v>
      </c>
    </row>
    <row r="186" spans="1:4" x14ac:dyDescent="0.25">
      <c r="A186">
        <v>190</v>
      </c>
      <c r="B186" s="6" t="s">
        <v>559</v>
      </c>
      <c r="C186" s="6" t="s">
        <v>260</v>
      </c>
      <c r="D186" s="6" t="s">
        <v>560</v>
      </c>
    </row>
    <row r="187" spans="1:4" x14ac:dyDescent="0.25">
      <c r="A187">
        <v>191</v>
      </c>
      <c r="B187" s="6" t="s">
        <v>561</v>
      </c>
      <c r="C187" s="6" t="s">
        <v>562</v>
      </c>
      <c r="D187" s="6" t="s">
        <v>563</v>
      </c>
    </row>
    <row r="188" spans="1:4" x14ac:dyDescent="0.25">
      <c r="A188">
        <v>192</v>
      </c>
      <c r="B188" s="6" t="s">
        <v>564</v>
      </c>
      <c r="C188" s="6" t="s">
        <v>206</v>
      </c>
      <c r="D188" s="6" t="s">
        <v>565</v>
      </c>
    </row>
    <row r="189" spans="1:4" x14ac:dyDescent="0.25">
      <c r="A189">
        <v>193</v>
      </c>
      <c r="B189" s="6" t="s">
        <v>564</v>
      </c>
      <c r="C189" s="6" t="s">
        <v>255</v>
      </c>
      <c r="D189" s="6" t="s">
        <v>235</v>
      </c>
    </row>
    <row r="190" spans="1:4" x14ac:dyDescent="0.25">
      <c r="A190">
        <v>194</v>
      </c>
      <c r="B190" s="6" t="s">
        <v>564</v>
      </c>
      <c r="C190" s="6" t="s">
        <v>566</v>
      </c>
      <c r="D190" s="6" t="s">
        <v>567</v>
      </c>
    </row>
    <row r="191" spans="1:4" x14ac:dyDescent="0.25">
      <c r="A191">
        <v>195</v>
      </c>
      <c r="B191" s="6" t="s">
        <v>564</v>
      </c>
      <c r="C191" s="6" t="s">
        <v>568</v>
      </c>
      <c r="D191" s="6" t="s">
        <v>336</v>
      </c>
    </row>
    <row r="192" spans="1:4" x14ac:dyDescent="0.25">
      <c r="A192">
        <v>196</v>
      </c>
      <c r="B192" s="6" t="s">
        <v>564</v>
      </c>
      <c r="C192" s="6" t="s">
        <v>569</v>
      </c>
      <c r="D192" s="6" t="s">
        <v>570</v>
      </c>
    </row>
    <row r="193" spans="1:4" x14ac:dyDescent="0.25">
      <c r="A193">
        <v>197</v>
      </c>
      <c r="B193" s="6" t="s">
        <v>564</v>
      </c>
      <c r="C193" s="6" t="s">
        <v>571</v>
      </c>
      <c r="D193" s="6" t="s">
        <v>414</v>
      </c>
    </row>
    <row r="194" spans="1:4" x14ac:dyDescent="0.25">
      <c r="A194">
        <v>198</v>
      </c>
      <c r="B194" s="6" t="s">
        <v>564</v>
      </c>
      <c r="C194" s="6" t="s">
        <v>572</v>
      </c>
      <c r="D194" s="6" t="s">
        <v>573</v>
      </c>
    </row>
    <row r="195" spans="1:4" x14ac:dyDescent="0.25">
      <c r="A195">
        <v>199</v>
      </c>
      <c r="B195" s="6" t="s">
        <v>564</v>
      </c>
      <c r="C195" s="6" t="s">
        <v>574</v>
      </c>
      <c r="D195" s="6" t="s">
        <v>270</v>
      </c>
    </row>
    <row r="196" spans="1:4" x14ac:dyDescent="0.25">
      <c r="A196">
        <v>200</v>
      </c>
      <c r="B196" s="6" t="s">
        <v>564</v>
      </c>
      <c r="C196" s="6" t="s">
        <v>542</v>
      </c>
      <c r="D196" s="6" t="s">
        <v>575</v>
      </c>
    </row>
    <row r="197" spans="1:4" x14ac:dyDescent="0.25">
      <c r="A197">
        <v>201</v>
      </c>
      <c r="B197" s="6" t="s">
        <v>564</v>
      </c>
      <c r="C197" s="6" t="s">
        <v>269</v>
      </c>
      <c r="D197" s="6" t="s">
        <v>576</v>
      </c>
    </row>
    <row r="198" spans="1:4" x14ac:dyDescent="0.25">
      <c r="A198">
        <v>202</v>
      </c>
      <c r="B198" s="6" t="s">
        <v>577</v>
      </c>
      <c r="C198" s="6" t="s">
        <v>578</v>
      </c>
      <c r="D198" s="6" t="s">
        <v>579</v>
      </c>
    </row>
    <row r="199" spans="1:4" x14ac:dyDescent="0.25">
      <c r="A199">
        <v>203</v>
      </c>
      <c r="B199" s="6" t="s">
        <v>580</v>
      </c>
      <c r="C199" s="6" t="s">
        <v>581</v>
      </c>
      <c r="D199" s="6" t="s">
        <v>582</v>
      </c>
    </row>
    <row r="200" spans="1:4" x14ac:dyDescent="0.25">
      <c r="A200">
        <v>204</v>
      </c>
      <c r="B200" s="6" t="s">
        <v>580</v>
      </c>
      <c r="C200" s="6" t="s">
        <v>581</v>
      </c>
      <c r="D200" s="6" t="s">
        <v>583</v>
      </c>
    </row>
    <row r="201" spans="1:4" x14ac:dyDescent="0.25">
      <c r="A201">
        <v>205</v>
      </c>
      <c r="B201" s="6" t="s">
        <v>584</v>
      </c>
      <c r="C201" s="6" t="s">
        <v>416</v>
      </c>
      <c r="D201" s="6" t="s">
        <v>585</v>
      </c>
    </row>
    <row r="202" spans="1:4" x14ac:dyDescent="0.25">
      <c r="A202">
        <v>206</v>
      </c>
      <c r="B202" s="6" t="s">
        <v>586</v>
      </c>
      <c r="C202" s="6" t="s">
        <v>587</v>
      </c>
      <c r="D202" s="6" t="s">
        <v>588</v>
      </c>
    </row>
    <row r="203" spans="1:4" x14ac:dyDescent="0.25">
      <c r="A203">
        <v>207</v>
      </c>
      <c r="B203" s="6" t="s">
        <v>589</v>
      </c>
      <c r="C203" s="6" t="s">
        <v>215</v>
      </c>
      <c r="D203" s="6" t="s">
        <v>590</v>
      </c>
    </row>
    <row r="204" spans="1:4" x14ac:dyDescent="0.25">
      <c r="A204">
        <v>208</v>
      </c>
      <c r="B204" s="6" t="s">
        <v>591</v>
      </c>
      <c r="C204" s="6" t="s">
        <v>592</v>
      </c>
      <c r="D204" s="6" t="s">
        <v>531</v>
      </c>
    </row>
    <row r="205" spans="1:4" x14ac:dyDescent="0.25">
      <c r="A205">
        <v>209</v>
      </c>
      <c r="B205" s="6" t="s">
        <v>593</v>
      </c>
      <c r="C205" s="6" t="s">
        <v>594</v>
      </c>
      <c r="D205" s="6" t="s">
        <v>595</v>
      </c>
    </row>
    <row r="206" spans="1:4" x14ac:dyDescent="0.25">
      <c r="A206">
        <v>210</v>
      </c>
      <c r="B206" s="6" t="s">
        <v>593</v>
      </c>
      <c r="C206" s="6" t="s">
        <v>596</v>
      </c>
      <c r="D206" s="6" t="s">
        <v>597</v>
      </c>
    </row>
    <row r="207" spans="1:4" x14ac:dyDescent="0.25">
      <c r="A207">
        <v>211</v>
      </c>
      <c r="B207" s="6" t="s">
        <v>593</v>
      </c>
      <c r="C207" s="6" t="s">
        <v>344</v>
      </c>
      <c r="D207" s="6" t="s">
        <v>598</v>
      </c>
    </row>
    <row r="208" spans="1:4" x14ac:dyDescent="0.25">
      <c r="A208">
        <v>212</v>
      </c>
      <c r="B208" s="6" t="s">
        <v>593</v>
      </c>
      <c r="C208" s="6" t="s">
        <v>599</v>
      </c>
      <c r="D208" s="6" t="s">
        <v>600</v>
      </c>
    </row>
    <row r="209" spans="1:4" x14ac:dyDescent="0.25">
      <c r="A209">
        <v>213</v>
      </c>
      <c r="B209" s="6" t="s">
        <v>593</v>
      </c>
      <c r="C209" s="6" t="s">
        <v>599</v>
      </c>
      <c r="D209" s="6" t="s">
        <v>601</v>
      </c>
    </row>
    <row r="210" spans="1:4" x14ac:dyDescent="0.25">
      <c r="A210">
        <v>214</v>
      </c>
      <c r="B210" s="6" t="s">
        <v>593</v>
      </c>
      <c r="C210" s="6" t="s">
        <v>219</v>
      </c>
      <c r="D210" s="6" t="s">
        <v>602</v>
      </c>
    </row>
    <row r="211" spans="1:4" x14ac:dyDescent="0.25">
      <c r="A211">
        <v>215</v>
      </c>
      <c r="B211" s="6" t="s">
        <v>593</v>
      </c>
      <c r="C211" s="6" t="s">
        <v>260</v>
      </c>
      <c r="D211" s="6" t="s">
        <v>603</v>
      </c>
    </row>
    <row r="212" spans="1:4" x14ac:dyDescent="0.25">
      <c r="A212">
        <v>216</v>
      </c>
      <c r="B212" s="6" t="s">
        <v>593</v>
      </c>
      <c r="C212" s="6" t="s">
        <v>574</v>
      </c>
      <c r="D212" s="6" t="s">
        <v>604</v>
      </c>
    </row>
    <row r="213" spans="1:4" x14ac:dyDescent="0.25">
      <c r="A213">
        <v>217</v>
      </c>
      <c r="B213" s="6" t="s">
        <v>593</v>
      </c>
      <c r="C213" s="6" t="s">
        <v>574</v>
      </c>
      <c r="D213" s="6" t="s">
        <v>605</v>
      </c>
    </row>
    <row r="214" spans="1:4" x14ac:dyDescent="0.25">
      <c r="A214">
        <v>218</v>
      </c>
      <c r="B214" s="6" t="s">
        <v>593</v>
      </c>
      <c r="C214" s="6" t="s">
        <v>542</v>
      </c>
      <c r="D214" s="6" t="s">
        <v>606</v>
      </c>
    </row>
    <row r="215" spans="1:4" x14ac:dyDescent="0.25">
      <c r="A215">
        <v>219</v>
      </c>
      <c r="B215" s="6" t="s">
        <v>593</v>
      </c>
      <c r="C215" s="6" t="s">
        <v>542</v>
      </c>
      <c r="D215" s="6" t="s">
        <v>607</v>
      </c>
    </row>
    <row r="216" spans="1:4" x14ac:dyDescent="0.25">
      <c r="A216">
        <v>220</v>
      </c>
      <c r="B216" s="6" t="s">
        <v>440</v>
      </c>
      <c r="C216" s="6" t="s">
        <v>409</v>
      </c>
      <c r="D216" s="6" t="s">
        <v>608</v>
      </c>
    </row>
    <row r="217" spans="1:4" x14ac:dyDescent="0.25">
      <c r="A217">
        <v>221</v>
      </c>
      <c r="B217" s="6" t="s">
        <v>440</v>
      </c>
      <c r="C217" s="6" t="s">
        <v>609</v>
      </c>
      <c r="D217" s="6" t="s">
        <v>610</v>
      </c>
    </row>
    <row r="218" spans="1:4" x14ac:dyDescent="0.25">
      <c r="A218">
        <v>222</v>
      </c>
      <c r="B218" s="6" t="s">
        <v>440</v>
      </c>
      <c r="C218" s="6" t="s">
        <v>611</v>
      </c>
      <c r="D218" s="6" t="s">
        <v>612</v>
      </c>
    </row>
    <row r="219" spans="1:4" x14ac:dyDescent="0.25">
      <c r="A219">
        <v>223</v>
      </c>
      <c r="B219" s="6" t="s">
        <v>440</v>
      </c>
      <c r="C219" s="6" t="s">
        <v>245</v>
      </c>
      <c r="D219" s="6" t="s">
        <v>613</v>
      </c>
    </row>
    <row r="220" spans="1:4" x14ac:dyDescent="0.25">
      <c r="A220">
        <v>224</v>
      </c>
      <c r="B220" s="6" t="s">
        <v>614</v>
      </c>
      <c r="C220" s="6" t="s">
        <v>615</v>
      </c>
      <c r="D220" s="6" t="s">
        <v>616</v>
      </c>
    </row>
    <row r="221" spans="1:4" x14ac:dyDescent="0.25">
      <c r="A221">
        <v>225</v>
      </c>
      <c r="B221" s="6" t="s">
        <v>617</v>
      </c>
      <c r="C221" s="6" t="s">
        <v>263</v>
      </c>
      <c r="D221" s="6" t="s">
        <v>618</v>
      </c>
    </row>
    <row r="222" spans="1:4" x14ac:dyDescent="0.25">
      <c r="A222">
        <v>226</v>
      </c>
      <c r="B222" s="6" t="s">
        <v>227</v>
      </c>
      <c r="C222" s="6" t="s">
        <v>619</v>
      </c>
      <c r="D222" s="6" t="s">
        <v>620</v>
      </c>
    </row>
    <row r="223" spans="1:4" x14ac:dyDescent="0.25">
      <c r="A223">
        <v>227</v>
      </c>
      <c r="B223" s="6" t="s">
        <v>227</v>
      </c>
      <c r="C223" s="6" t="s">
        <v>364</v>
      </c>
      <c r="D223" s="6" t="s">
        <v>621</v>
      </c>
    </row>
    <row r="224" spans="1:4" x14ac:dyDescent="0.25">
      <c r="A224">
        <v>228</v>
      </c>
      <c r="B224" s="6" t="s">
        <v>227</v>
      </c>
      <c r="C224" s="6" t="s">
        <v>260</v>
      </c>
      <c r="D224" s="6" t="s">
        <v>399</v>
      </c>
    </row>
    <row r="225" spans="1:4" x14ac:dyDescent="0.25">
      <c r="A225">
        <v>229</v>
      </c>
      <c r="B225" s="6" t="s">
        <v>227</v>
      </c>
      <c r="C225" s="6" t="s">
        <v>300</v>
      </c>
      <c r="D225" s="6" t="s">
        <v>622</v>
      </c>
    </row>
    <row r="226" spans="1:4" x14ac:dyDescent="0.25">
      <c r="A226">
        <v>230</v>
      </c>
      <c r="B226" s="6" t="s">
        <v>227</v>
      </c>
      <c r="C226" s="6" t="s">
        <v>418</v>
      </c>
      <c r="D226" s="6" t="s">
        <v>623</v>
      </c>
    </row>
    <row r="227" spans="1:4" x14ac:dyDescent="0.25">
      <c r="A227">
        <v>231</v>
      </c>
      <c r="B227" s="6" t="s">
        <v>227</v>
      </c>
      <c r="C227" s="6" t="s">
        <v>624</v>
      </c>
      <c r="D227" s="6" t="s">
        <v>625</v>
      </c>
    </row>
    <row r="228" spans="1:4" x14ac:dyDescent="0.25">
      <c r="A228">
        <v>232</v>
      </c>
      <c r="B228" s="6" t="s">
        <v>227</v>
      </c>
      <c r="C228" s="6" t="s">
        <v>626</v>
      </c>
      <c r="D228" s="6" t="s">
        <v>627</v>
      </c>
    </row>
    <row r="229" spans="1:4" x14ac:dyDescent="0.25">
      <c r="A229">
        <v>233</v>
      </c>
      <c r="B229" s="6" t="s">
        <v>628</v>
      </c>
      <c r="C229" s="6" t="s">
        <v>629</v>
      </c>
      <c r="D229" s="6" t="s">
        <v>630</v>
      </c>
    </row>
    <row r="230" spans="1:4" x14ac:dyDescent="0.25">
      <c r="A230">
        <v>234</v>
      </c>
      <c r="B230" s="6" t="s">
        <v>628</v>
      </c>
      <c r="C230" s="6" t="s">
        <v>631</v>
      </c>
      <c r="D230" s="6" t="s">
        <v>630</v>
      </c>
    </row>
    <row r="231" spans="1:4" x14ac:dyDescent="0.25">
      <c r="A231">
        <v>235</v>
      </c>
      <c r="B231" s="6" t="s">
        <v>628</v>
      </c>
      <c r="C231" s="6" t="s">
        <v>423</v>
      </c>
      <c r="D231" s="6" t="s">
        <v>632</v>
      </c>
    </row>
    <row r="232" spans="1:4" x14ac:dyDescent="0.25">
      <c r="A232">
        <v>236</v>
      </c>
      <c r="B232" s="6" t="s">
        <v>633</v>
      </c>
      <c r="C232" s="6" t="s">
        <v>260</v>
      </c>
      <c r="D232" s="6" t="s">
        <v>634</v>
      </c>
    </row>
    <row r="233" spans="1:4" x14ac:dyDescent="0.25">
      <c r="A233">
        <v>237</v>
      </c>
      <c r="B233" s="6" t="s">
        <v>635</v>
      </c>
      <c r="C233" s="6" t="s">
        <v>636</v>
      </c>
      <c r="D233" s="6" t="s">
        <v>637</v>
      </c>
    </row>
    <row r="234" spans="1:4" x14ac:dyDescent="0.25">
      <c r="A234">
        <v>238</v>
      </c>
      <c r="B234" s="6" t="s">
        <v>638</v>
      </c>
      <c r="C234" s="6" t="s">
        <v>514</v>
      </c>
      <c r="D234" s="6" t="s">
        <v>639</v>
      </c>
    </row>
    <row r="235" spans="1:4" x14ac:dyDescent="0.25">
      <c r="A235">
        <v>239</v>
      </c>
      <c r="B235" s="6" t="s">
        <v>640</v>
      </c>
      <c r="C235" s="6" t="s">
        <v>306</v>
      </c>
      <c r="D235" s="6" t="s">
        <v>641</v>
      </c>
    </row>
    <row r="236" spans="1:4" x14ac:dyDescent="0.25">
      <c r="A236">
        <v>240</v>
      </c>
      <c r="B236" s="6" t="s">
        <v>642</v>
      </c>
      <c r="C236" s="6" t="s">
        <v>241</v>
      </c>
      <c r="D236" s="6" t="s">
        <v>643</v>
      </c>
    </row>
    <row r="237" spans="1:4" x14ac:dyDescent="0.25">
      <c r="A237">
        <v>241</v>
      </c>
      <c r="B237" s="6" t="s">
        <v>644</v>
      </c>
      <c r="C237" s="6" t="s">
        <v>645</v>
      </c>
      <c r="D237" s="6" t="s">
        <v>496</v>
      </c>
    </row>
    <row r="238" spans="1:4" x14ac:dyDescent="0.25">
      <c r="A238">
        <v>242</v>
      </c>
      <c r="B238" s="6" t="s">
        <v>646</v>
      </c>
      <c r="C238" s="6" t="s">
        <v>313</v>
      </c>
      <c r="D238" s="6" t="s">
        <v>647</v>
      </c>
    </row>
    <row r="239" spans="1:4" x14ac:dyDescent="0.25">
      <c r="A239">
        <v>243</v>
      </c>
      <c r="B239" s="6" t="s">
        <v>648</v>
      </c>
      <c r="C239" s="6" t="s">
        <v>344</v>
      </c>
      <c r="D239" s="6" t="s">
        <v>649</v>
      </c>
    </row>
    <row r="240" spans="1:4" x14ac:dyDescent="0.25">
      <c r="A240">
        <v>244</v>
      </c>
      <c r="B240" s="6" t="s">
        <v>196</v>
      </c>
      <c r="C240" s="6" t="s">
        <v>650</v>
      </c>
      <c r="D240" s="6" t="s">
        <v>651</v>
      </c>
    </row>
    <row r="241" spans="1:4" x14ac:dyDescent="0.25">
      <c r="A241">
        <v>245</v>
      </c>
      <c r="B241" s="6" t="s">
        <v>277</v>
      </c>
      <c r="C241" s="6" t="s">
        <v>652</v>
      </c>
      <c r="D241" s="6" t="s">
        <v>653</v>
      </c>
    </row>
    <row r="242" spans="1:4" x14ac:dyDescent="0.25">
      <c r="A242">
        <v>246</v>
      </c>
      <c r="B242" s="6" t="s">
        <v>277</v>
      </c>
      <c r="C242" s="6" t="s">
        <v>652</v>
      </c>
      <c r="D242" s="6" t="s">
        <v>654</v>
      </c>
    </row>
    <row r="243" spans="1:4" x14ac:dyDescent="0.25">
      <c r="A243">
        <v>247</v>
      </c>
      <c r="B243" s="6" t="s">
        <v>655</v>
      </c>
      <c r="C243" s="6" t="s">
        <v>656</v>
      </c>
      <c r="D243" s="6" t="s">
        <v>657</v>
      </c>
    </row>
    <row r="244" spans="1:4" x14ac:dyDescent="0.25">
      <c r="A244">
        <v>248</v>
      </c>
      <c r="B244" s="6" t="s">
        <v>658</v>
      </c>
      <c r="C244" s="6" t="s">
        <v>260</v>
      </c>
      <c r="D244" s="6" t="s">
        <v>513</v>
      </c>
    </row>
    <row r="245" spans="1:4" x14ac:dyDescent="0.25">
      <c r="A245">
        <v>249</v>
      </c>
      <c r="B245" s="6" t="s">
        <v>659</v>
      </c>
      <c r="C245" s="6" t="s">
        <v>660</v>
      </c>
      <c r="D245" s="6" t="s">
        <v>661</v>
      </c>
    </row>
    <row r="246" spans="1:4" x14ac:dyDescent="0.25">
      <c r="A246">
        <v>250</v>
      </c>
      <c r="B246" s="6" t="s">
        <v>480</v>
      </c>
      <c r="C246" s="6" t="s">
        <v>662</v>
      </c>
      <c r="D246" s="6" t="s">
        <v>663</v>
      </c>
    </row>
    <row r="247" spans="1:4" x14ac:dyDescent="0.25">
      <c r="A247">
        <v>251</v>
      </c>
      <c r="B247" s="6" t="s">
        <v>480</v>
      </c>
      <c r="C247" s="6" t="s">
        <v>662</v>
      </c>
      <c r="D247" s="6" t="s">
        <v>664</v>
      </c>
    </row>
    <row r="248" spans="1:4" x14ac:dyDescent="0.25">
      <c r="A248">
        <v>252</v>
      </c>
      <c r="B248" s="6" t="s">
        <v>665</v>
      </c>
      <c r="C248" s="6" t="s">
        <v>416</v>
      </c>
      <c r="D248" s="6" t="s">
        <v>666</v>
      </c>
    </row>
    <row r="249" spans="1:4" x14ac:dyDescent="0.25">
      <c r="A249">
        <v>253</v>
      </c>
      <c r="B249" s="6" t="s">
        <v>665</v>
      </c>
      <c r="C249" s="6" t="s">
        <v>574</v>
      </c>
      <c r="D249" s="6" t="s">
        <v>667</v>
      </c>
    </row>
    <row r="250" spans="1:4" x14ac:dyDescent="0.25">
      <c r="A250">
        <v>254</v>
      </c>
      <c r="B250" s="6" t="s">
        <v>668</v>
      </c>
      <c r="C250" s="6" t="s">
        <v>669</v>
      </c>
      <c r="D250" s="6"/>
    </row>
    <row r="251" spans="1:4" x14ac:dyDescent="0.25">
      <c r="A251">
        <v>255</v>
      </c>
      <c r="B251" s="6" t="s">
        <v>668</v>
      </c>
      <c r="C251" s="6" t="s">
        <v>668</v>
      </c>
      <c r="D251" s="6" t="s">
        <v>670</v>
      </c>
    </row>
    <row r="252" spans="1:4" x14ac:dyDescent="0.25">
      <c r="A252">
        <v>256</v>
      </c>
      <c r="B252" s="6" t="s">
        <v>668</v>
      </c>
      <c r="C252" s="6" t="s">
        <v>671</v>
      </c>
      <c r="D252" s="6" t="s">
        <v>445</v>
      </c>
    </row>
    <row r="253" spans="1:4" x14ac:dyDescent="0.25">
      <c r="A253">
        <v>257</v>
      </c>
      <c r="B253" s="6" t="s">
        <v>668</v>
      </c>
      <c r="C253" s="6" t="s">
        <v>409</v>
      </c>
      <c r="D253" s="6" t="s">
        <v>672</v>
      </c>
    </row>
    <row r="254" spans="1:4" x14ac:dyDescent="0.25">
      <c r="A254">
        <v>258</v>
      </c>
      <c r="B254" s="6" t="s">
        <v>668</v>
      </c>
      <c r="C254" s="6" t="s">
        <v>673</v>
      </c>
      <c r="D254" s="6" t="s">
        <v>674</v>
      </c>
    </row>
    <row r="255" spans="1:4" x14ac:dyDescent="0.25">
      <c r="A255">
        <v>259</v>
      </c>
      <c r="B255" s="6" t="s">
        <v>668</v>
      </c>
      <c r="C255" s="6" t="s">
        <v>675</v>
      </c>
      <c r="D255" s="6" t="s">
        <v>676</v>
      </c>
    </row>
    <row r="256" spans="1:4" x14ac:dyDescent="0.25">
      <c r="A256">
        <v>260</v>
      </c>
      <c r="B256" s="6" t="s">
        <v>668</v>
      </c>
      <c r="C256" s="6" t="s">
        <v>675</v>
      </c>
      <c r="D256" s="6" t="s">
        <v>677</v>
      </c>
    </row>
    <row r="257" spans="1:4" x14ac:dyDescent="0.25">
      <c r="A257">
        <v>261</v>
      </c>
      <c r="B257" s="6" t="s">
        <v>678</v>
      </c>
      <c r="C257" s="6" t="s">
        <v>679</v>
      </c>
      <c r="D257" s="6" t="s">
        <v>680</v>
      </c>
    </row>
    <row r="258" spans="1:4" x14ac:dyDescent="0.25">
      <c r="A258">
        <v>262</v>
      </c>
      <c r="B258" s="6" t="s">
        <v>681</v>
      </c>
      <c r="C258" s="6" t="s">
        <v>485</v>
      </c>
      <c r="D258" s="6" t="s">
        <v>682</v>
      </c>
    </row>
    <row r="259" spans="1:4" x14ac:dyDescent="0.25">
      <c r="A259">
        <v>263</v>
      </c>
      <c r="B259" s="6" t="s">
        <v>683</v>
      </c>
      <c r="C259" s="6" t="s">
        <v>684</v>
      </c>
      <c r="D259" s="6" t="s">
        <v>685</v>
      </c>
    </row>
    <row r="260" spans="1:4" x14ac:dyDescent="0.25">
      <c r="A260">
        <v>264</v>
      </c>
      <c r="B260" s="6" t="s">
        <v>686</v>
      </c>
      <c r="C260" s="6" t="s">
        <v>209</v>
      </c>
      <c r="D260" s="6" t="s">
        <v>687</v>
      </c>
    </row>
    <row r="261" spans="1:4" x14ac:dyDescent="0.25">
      <c r="A261">
        <v>265</v>
      </c>
      <c r="B261" s="6" t="s">
        <v>688</v>
      </c>
      <c r="C261" s="6" t="s">
        <v>689</v>
      </c>
      <c r="D261" s="6" t="s">
        <v>690</v>
      </c>
    </row>
    <row r="262" spans="1:4" x14ac:dyDescent="0.25">
      <c r="A262">
        <v>266</v>
      </c>
      <c r="B262" s="6" t="s">
        <v>688</v>
      </c>
      <c r="C262" s="6" t="s">
        <v>219</v>
      </c>
      <c r="D262" s="6" t="s">
        <v>691</v>
      </c>
    </row>
    <row r="263" spans="1:4" x14ac:dyDescent="0.25">
      <c r="A263">
        <v>267</v>
      </c>
      <c r="B263" s="6" t="s">
        <v>692</v>
      </c>
      <c r="C263" s="6" t="s">
        <v>435</v>
      </c>
      <c r="D263" s="6" t="s">
        <v>693</v>
      </c>
    </row>
    <row r="264" spans="1:4" x14ac:dyDescent="0.25">
      <c r="A264">
        <v>268</v>
      </c>
      <c r="B264" s="6" t="s">
        <v>694</v>
      </c>
      <c r="C264" s="6" t="s">
        <v>695</v>
      </c>
      <c r="D264" s="6" t="s">
        <v>696</v>
      </c>
    </row>
    <row r="265" spans="1:4" x14ac:dyDescent="0.25">
      <c r="A265">
        <v>269</v>
      </c>
      <c r="B265" s="6" t="s">
        <v>694</v>
      </c>
      <c r="C265" s="6" t="s">
        <v>444</v>
      </c>
      <c r="D265" s="6" t="s">
        <v>697</v>
      </c>
    </row>
    <row r="266" spans="1:4" x14ac:dyDescent="0.25">
      <c r="A266">
        <v>270</v>
      </c>
      <c r="B266" s="6" t="s">
        <v>698</v>
      </c>
      <c r="C266" s="6" t="s">
        <v>699</v>
      </c>
      <c r="D266" s="6" t="s">
        <v>700</v>
      </c>
    </row>
    <row r="267" spans="1:4" x14ac:dyDescent="0.25">
      <c r="A267">
        <v>271</v>
      </c>
      <c r="B267" s="6" t="s">
        <v>701</v>
      </c>
      <c r="C267" s="6" t="s">
        <v>702</v>
      </c>
      <c r="D267" s="6" t="s">
        <v>703</v>
      </c>
    </row>
    <row r="268" spans="1:4" x14ac:dyDescent="0.25">
      <c r="A268">
        <v>272</v>
      </c>
      <c r="B268" s="6" t="s">
        <v>704</v>
      </c>
      <c r="C268" s="6" t="s">
        <v>705</v>
      </c>
      <c r="D268" s="6" t="s">
        <v>706</v>
      </c>
    </row>
    <row r="269" spans="1:4" x14ac:dyDescent="0.25">
      <c r="A269">
        <v>273</v>
      </c>
      <c r="B269" s="6" t="s">
        <v>707</v>
      </c>
      <c r="C269" s="6" t="s">
        <v>708</v>
      </c>
      <c r="D269" s="6" t="s">
        <v>709</v>
      </c>
    </row>
    <row r="270" spans="1:4" x14ac:dyDescent="0.25">
      <c r="A270">
        <v>274</v>
      </c>
      <c r="B270" s="6" t="s">
        <v>707</v>
      </c>
      <c r="C270" s="6" t="s">
        <v>234</v>
      </c>
      <c r="D270" s="6" t="s">
        <v>710</v>
      </c>
    </row>
    <row r="271" spans="1:4" x14ac:dyDescent="0.25">
      <c r="A271">
        <v>275</v>
      </c>
      <c r="B271" s="6" t="s">
        <v>707</v>
      </c>
      <c r="C271" s="6" t="s">
        <v>711</v>
      </c>
      <c r="D271" s="6" t="s">
        <v>712</v>
      </c>
    </row>
    <row r="272" spans="1:4" x14ac:dyDescent="0.25">
      <c r="A272">
        <v>276</v>
      </c>
      <c r="B272" s="6" t="s">
        <v>713</v>
      </c>
      <c r="C272" s="6" t="s">
        <v>714</v>
      </c>
      <c r="D272" s="6" t="s">
        <v>715</v>
      </c>
    </row>
    <row r="273" spans="1:4" x14ac:dyDescent="0.25">
      <c r="A273">
        <v>277</v>
      </c>
      <c r="B273" s="6" t="s">
        <v>392</v>
      </c>
      <c r="C273" s="6" t="s">
        <v>564</v>
      </c>
      <c r="D273" s="6" t="s">
        <v>716</v>
      </c>
    </row>
    <row r="274" spans="1:4" x14ac:dyDescent="0.25">
      <c r="A274">
        <v>278</v>
      </c>
      <c r="B274" s="6" t="s">
        <v>392</v>
      </c>
      <c r="C274" s="6" t="s">
        <v>708</v>
      </c>
      <c r="D274" s="6" t="s">
        <v>717</v>
      </c>
    </row>
    <row r="275" spans="1:4" x14ac:dyDescent="0.25">
      <c r="A275">
        <v>279</v>
      </c>
      <c r="B275" s="6" t="s">
        <v>392</v>
      </c>
      <c r="C275" s="6" t="s">
        <v>718</v>
      </c>
      <c r="D275" s="6" t="s">
        <v>719</v>
      </c>
    </row>
    <row r="276" spans="1:4" x14ac:dyDescent="0.25">
      <c r="A276">
        <v>280</v>
      </c>
      <c r="B276" s="6" t="s">
        <v>392</v>
      </c>
      <c r="C276" s="6" t="s">
        <v>720</v>
      </c>
      <c r="D276" s="6" t="s">
        <v>721</v>
      </c>
    </row>
    <row r="277" spans="1:4" x14ac:dyDescent="0.25">
      <c r="A277">
        <v>281</v>
      </c>
      <c r="B277" s="6" t="s">
        <v>392</v>
      </c>
      <c r="C277" s="6" t="s">
        <v>265</v>
      </c>
      <c r="D277" s="6" t="s">
        <v>382</v>
      </c>
    </row>
    <row r="278" spans="1:4" x14ac:dyDescent="0.25">
      <c r="A278">
        <v>282</v>
      </c>
      <c r="B278" s="6" t="s">
        <v>392</v>
      </c>
      <c r="C278" s="6" t="s">
        <v>265</v>
      </c>
      <c r="D278" s="6" t="s">
        <v>279</v>
      </c>
    </row>
    <row r="279" spans="1:4" x14ac:dyDescent="0.25">
      <c r="A279">
        <v>283</v>
      </c>
      <c r="B279" s="6" t="s">
        <v>392</v>
      </c>
      <c r="C279" s="6" t="s">
        <v>416</v>
      </c>
      <c r="D279" s="6" t="s">
        <v>722</v>
      </c>
    </row>
    <row r="280" spans="1:4" x14ac:dyDescent="0.25">
      <c r="A280">
        <v>284</v>
      </c>
      <c r="B280" s="6" t="s">
        <v>392</v>
      </c>
      <c r="C280" s="6" t="s">
        <v>574</v>
      </c>
      <c r="D280" s="6" t="s">
        <v>723</v>
      </c>
    </row>
    <row r="281" spans="1:4" x14ac:dyDescent="0.25">
      <c r="A281">
        <v>285</v>
      </c>
      <c r="B281" s="6" t="s">
        <v>392</v>
      </c>
      <c r="C281" s="6" t="s">
        <v>724</v>
      </c>
      <c r="D281" s="6" t="s">
        <v>458</v>
      </c>
    </row>
    <row r="282" spans="1:4" x14ac:dyDescent="0.25">
      <c r="A282">
        <v>286</v>
      </c>
      <c r="B282" s="6" t="s">
        <v>392</v>
      </c>
      <c r="C282" s="6" t="s">
        <v>725</v>
      </c>
      <c r="D282" s="6" t="s">
        <v>726</v>
      </c>
    </row>
    <row r="283" spans="1:4" x14ac:dyDescent="0.25">
      <c r="A283">
        <v>287</v>
      </c>
      <c r="B283" s="6" t="s">
        <v>392</v>
      </c>
      <c r="C283" s="6" t="s">
        <v>727</v>
      </c>
      <c r="D283" s="6" t="s">
        <v>317</v>
      </c>
    </row>
    <row r="284" spans="1:4" x14ac:dyDescent="0.25">
      <c r="A284">
        <v>288</v>
      </c>
      <c r="B284" s="6" t="s">
        <v>392</v>
      </c>
      <c r="C284" s="6" t="s">
        <v>728</v>
      </c>
      <c r="D284" s="6" t="s">
        <v>729</v>
      </c>
    </row>
    <row r="285" spans="1:4" x14ac:dyDescent="0.25">
      <c r="A285">
        <v>289</v>
      </c>
      <c r="B285" s="6" t="s">
        <v>392</v>
      </c>
      <c r="C285" s="6" t="s">
        <v>679</v>
      </c>
      <c r="D285" s="6" t="s">
        <v>730</v>
      </c>
    </row>
    <row r="286" spans="1:4" x14ac:dyDescent="0.25">
      <c r="A286">
        <v>290</v>
      </c>
      <c r="B286" s="6" t="s">
        <v>250</v>
      </c>
      <c r="C286" s="6" t="s">
        <v>731</v>
      </c>
      <c r="D286" s="6" t="s">
        <v>732</v>
      </c>
    </row>
    <row r="287" spans="1:4" x14ac:dyDescent="0.25">
      <c r="A287">
        <v>291</v>
      </c>
      <c r="B287" s="6" t="s">
        <v>250</v>
      </c>
      <c r="C287" s="6" t="s">
        <v>309</v>
      </c>
      <c r="D287" s="6" t="s">
        <v>733</v>
      </c>
    </row>
    <row r="288" spans="1:4" x14ac:dyDescent="0.25">
      <c r="A288">
        <v>292</v>
      </c>
      <c r="B288" s="6" t="s">
        <v>734</v>
      </c>
      <c r="C288" s="6" t="s">
        <v>435</v>
      </c>
      <c r="D288" s="6" t="s">
        <v>735</v>
      </c>
    </row>
    <row r="289" spans="1:4" x14ac:dyDescent="0.25">
      <c r="A289">
        <v>293</v>
      </c>
      <c r="B289" s="6" t="s">
        <v>734</v>
      </c>
      <c r="C289" s="6" t="s">
        <v>219</v>
      </c>
      <c r="D289" s="6" t="s">
        <v>736</v>
      </c>
    </row>
    <row r="290" spans="1:4" x14ac:dyDescent="0.25">
      <c r="A290">
        <v>294</v>
      </c>
      <c r="B290" s="6" t="s">
        <v>734</v>
      </c>
      <c r="C290" s="6" t="s">
        <v>219</v>
      </c>
      <c r="D290" s="6" t="s">
        <v>737</v>
      </c>
    </row>
    <row r="291" spans="1:4" x14ac:dyDescent="0.25">
      <c r="A291">
        <v>295</v>
      </c>
      <c r="B291" s="6" t="s">
        <v>734</v>
      </c>
      <c r="C291" s="6" t="s">
        <v>738</v>
      </c>
      <c r="D291" s="6" t="s">
        <v>739</v>
      </c>
    </row>
    <row r="292" spans="1:4" x14ac:dyDescent="0.25">
      <c r="A292">
        <v>296</v>
      </c>
      <c r="B292" s="6" t="s">
        <v>734</v>
      </c>
      <c r="C292" s="6" t="s">
        <v>675</v>
      </c>
      <c r="D292" s="6" t="s">
        <v>740</v>
      </c>
    </row>
    <row r="293" spans="1:4" x14ac:dyDescent="0.25">
      <c r="A293">
        <v>297</v>
      </c>
      <c r="B293" s="6" t="s">
        <v>734</v>
      </c>
      <c r="C293" s="6" t="s">
        <v>741</v>
      </c>
      <c r="D293" s="6" t="s">
        <v>742</v>
      </c>
    </row>
    <row r="294" spans="1:4" x14ac:dyDescent="0.25">
      <c r="A294">
        <v>298</v>
      </c>
      <c r="B294" s="6" t="s">
        <v>743</v>
      </c>
      <c r="C294" s="6" t="s">
        <v>514</v>
      </c>
      <c r="D294" s="6" t="s">
        <v>744</v>
      </c>
    </row>
    <row r="295" spans="1:4" x14ac:dyDescent="0.25">
      <c r="A295">
        <v>299</v>
      </c>
      <c r="B295" s="6" t="s">
        <v>743</v>
      </c>
      <c r="C295" s="6" t="s">
        <v>593</v>
      </c>
      <c r="D295" s="6" t="s">
        <v>745</v>
      </c>
    </row>
    <row r="296" spans="1:4" x14ac:dyDescent="0.25">
      <c r="A296">
        <v>300</v>
      </c>
      <c r="B296" s="6" t="s">
        <v>743</v>
      </c>
      <c r="C296" s="6" t="s">
        <v>743</v>
      </c>
      <c r="D296" s="6" t="s">
        <v>746</v>
      </c>
    </row>
    <row r="297" spans="1:4" x14ac:dyDescent="0.25">
      <c r="A297">
        <v>301</v>
      </c>
      <c r="B297" s="6" t="s">
        <v>743</v>
      </c>
      <c r="C297" s="6" t="s">
        <v>265</v>
      </c>
      <c r="D297" s="6" t="s">
        <v>747</v>
      </c>
    </row>
    <row r="298" spans="1:4" x14ac:dyDescent="0.25">
      <c r="A298">
        <v>302</v>
      </c>
      <c r="B298" s="6" t="s">
        <v>743</v>
      </c>
      <c r="C298" s="6" t="s">
        <v>748</v>
      </c>
      <c r="D298" s="6" t="s">
        <v>749</v>
      </c>
    </row>
    <row r="299" spans="1:4" x14ac:dyDescent="0.25">
      <c r="A299">
        <v>303</v>
      </c>
      <c r="B299" s="6" t="s">
        <v>750</v>
      </c>
      <c r="C299" s="6" t="s">
        <v>379</v>
      </c>
      <c r="D299" s="6" t="s">
        <v>751</v>
      </c>
    </row>
    <row r="300" spans="1:4" x14ac:dyDescent="0.25">
      <c r="A300">
        <v>304</v>
      </c>
      <c r="B300" s="6" t="s">
        <v>752</v>
      </c>
      <c r="C300" s="6" t="s">
        <v>753</v>
      </c>
      <c r="D300" s="6" t="s">
        <v>754</v>
      </c>
    </row>
    <row r="301" spans="1:4" x14ac:dyDescent="0.25">
      <c r="A301">
        <v>305</v>
      </c>
      <c r="B301" s="6" t="s">
        <v>755</v>
      </c>
      <c r="C301" s="6" t="s">
        <v>756</v>
      </c>
      <c r="D301" s="6" t="s">
        <v>757</v>
      </c>
    </row>
    <row r="302" spans="1:4" x14ac:dyDescent="0.25">
      <c r="A302">
        <v>306</v>
      </c>
      <c r="B302" s="6" t="s">
        <v>758</v>
      </c>
      <c r="C302" s="6" t="s">
        <v>442</v>
      </c>
      <c r="D302" s="6" t="s">
        <v>759</v>
      </c>
    </row>
    <row r="303" spans="1:4" x14ac:dyDescent="0.25">
      <c r="A303">
        <v>307</v>
      </c>
      <c r="B303" s="6" t="s">
        <v>760</v>
      </c>
      <c r="C303" s="6" t="s">
        <v>357</v>
      </c>
      <c r="D303" s="6" t="s">
        <v>761</v>
      </c>
    </row>
    <row r="304" spans="1:4" x14ac:dyDescent="0.25">
      <c r="A304">
        <v>308</v>
      </c>
      <c r="B304" s="6" t="s">
        <v>760</v>
      </c>
      <c r="C304" s="6" t="s">
        <v>357</v>
      </c>
      <c r="D304" s="6" t="s">
        <v>762</v>
      </c>
    </row>
    <row r="305" spans="1:4" x14ac:dyDescent="0.25">
      <c r="A305">
        <v>309</v>
      </c>
      <c r="B305" s="6" t="s">
        <v>404</v>
      </c>
      <c r="C305" s="6" t="s">
        <v>411</v>
      </c>
      <c r="D305" s="6" t="s">
        <v>763</v>
      </c>
    </row>
    <row r="306" spans="1:4" x14ac:dyDescent="0.25">
      <c r="A306">
        <v>310</v>
      </c>
      <c r="B306" s="6" t="s">
        <v>404</v>
      </c>
      <c r="C306" s="6" t="s">
        <v>260</v>
      </c>
      <c r="D306" s="6" t="s">
        <v>764</v>
      </c>
    </row>
    <row r="307" spans="1:4" x14ac:dyDescent="0.25">
      <c r="A307">
        <v>311</v>
      </c>
      <c r="B307" s="6" t="s">
        <v>404</v>
      </c>
      <c r="C307" s="6" t="s">
        <v>675</v>
      </c>
      <c r="D307" s="6" t="s">
        <v>765</v>
      </c>
    </row>
    <row r="308" spans="1:4" x14ac:dyDescent="0.25">
      <c r="A308">
        <v>312</v>
      </c>
      <c r="B308" s="6" t="s">
        <v>404</v>
      </c>
      <c r="C308" s="6" t="s">
        <v>766</v>
      </c>
      <c r="D308" s="6" t="s">
        <v>767</v>
      </c>
    </row>
    <row r="309" spans="1:4" x14ac:dyDescent="0.25">
      <c r="A309">
        <v>313</v>
      </c>
      <c r="B309" s="6" t="s">
        <v>768</v>
      </c>
      <c r="C309" s="6" t="s">
        <v>769</v>
      </c>
      <c r="D309" s="6" t="s">
        <v>764</v>
      </c>
    </row>
    <row r="310" spans="1:4" x14ac:dyDescent="0.25">
      <c r="A310">
        <v>314</v>
      </c>
      <c r="B310" s="6" t="s">
        <v>770</v>
      </c>
      <c r="C310" s="6" t="s">
        <v>771</v>
      </c>
      <c r="D310" s="6" t="s">
        <v>772</v>
      </c>
    </row>
    <row r="311" spans="1:4" x14ac:dyDescent="0.25">
      <c r="A311">
        <v>315</v>
      </c>
      <c r="B311" s="6" t="s">
        <v>770</v>
      </c>
      <c r="C311" s="6" t="s">
        <v>773</v>
      </c>
      <c r="D311" s="6" t="s">
        <v>774</v>
      </c>
    </row>
    <row r="312" spans="1:4" x14ac:dyDescent="0.25">
      <c r="A312">
        <v>316</v>
      </c>
      <c r="B312" s="6" t="s">
        <v>775</v>
      </c>
      <c r="C312" s="6" t="s">
        <v>224</v>
      </c>
      <c r="D312" s="6" t="s">
        <v>776</v>
      </c>
    </row>
    <row r="313" spans="1:4" x14ac:dyDescent="0.25">
      <c r="A313">
        <v>317</v>
      </c>
      <c r="B313" s="6" t="s">
        <v>775</v>
      </c>
      <c r="C313" s="6" t="s">
        <v>777</v>
      </c>
      <c r="D313" s="6" t="s">
        <v>778</v>
      </c>
    </row>
    <row r="314" spans="1:4" x14ac:dyDescent="0.25">
      <c r="A314">
        <v>318</v>
      </c>
      <c r="B314" s="6" t="s">
        <v>775</v>
      </c>
      <c r="C314" s="6" t="s">
        <v>339</v>
      </c>
      <c r="D314" s="6" t="s">
        <v>779</v>
      </c>
    </row>
    <row r="315" spans="1:4" x14ac:dyDescent="0.25">
      <c r="A315">
        <v>319</v>
      </c>
      <c r="B315" s="6" t="s">
        <v>775</v>
      </c>
      <c r="C315" s="6" t="s">
        <v>780</v>
      </c>
      <c r="D315" s="6" t="s">
        <v>781</v>
      </c>
    </row>
    <row r="316" spans="1:4" x14ac:dyDescent="0.25">
      <c r="A316">
        <v>320</v>
      </c>
      <c r="B316" s="6" t="s">
        <v>782</v>
      </c>
      <c r="C316" s="6" t="s">
        <v>783</v>
      </c>
      <c r="D316" s="6" t="s">
        <v>784</v>
      </c>
    </row>
    <row r="317" spans="1:4" x14ac:dyDescent="0.25">
      <c r="A317">
        <v>321</v>
      </c>
      <c r="B317" s="6" t="s">
        <v>782</v>
      </c>
      <c r="C317" s="6" t="s">
        <v>460</v>
      </c>
      <c r="D317" s="6" t="s">
        <v>785</v>
      </c>
    </row>
    <row r="318" spans="1:4" x14ac:dyDescent="0.25">
      <c r="A318">
        <v>322</v>
      </c>
      <c r="B318" s="6" t="s">
        <v>782</v>
      </c>
      <c r="C318" s="6" t="s">
        <v>460</v>
      </c>
      <c r="D318" s="6" t="s">
        <v>786</v>
      </c>
    </row>
    <row r="319" spans="1:4" x14ac:dyDescent="0.25">
      <c r="A319">
        <v>323</v>
      </c>
      <c r="B319" s="6" t="s">
        <v>782</v>
      </c>
      <c r="C319" s="6" t="s">
        <v>260</v>
      </c>
      <c r="D319" s="6" t="s">
        <v>787</v>
      </c>
    </row>
    <row r="320" spans="1:4" x14ac:dyDescent="0.25">
      <c r="A320">
        <v>324</v>
      </c>
      <c r="B320" s="6" t="s">
        <v>782</v>
      </c>
      <c r="C320" s="6" t="s">
        <v>467</v>
      </c>
      <c r="D320" s="6" t="s">
        <v>788</v>
      </c>
    </row>
    <row r="321" spans="1:4" x14ac:dyDescent="0.25">
      <c r="A321">
        <v>325</v>
      </c>
      <c r="B321" s="6" t="s">
        <v>782</v>
      </c>
      <c r="C321" s="6" t="s">
        <v>789</v>
      </c>
      <c r="D321" s="6" t="s">
        <v>790</v>
      </c>
    </row>
    <row r="322" spans="1:4" x14ac:dyDescent="0.25">
      <c r="A322">
        <v>326</v>
      </c>
      <c r="B322" s="6" t="s">
        <v>791</v>
      </c>
      <c r="C322" s="6" t="s">
        <v>792</v>
      </c>
      <c r="D322" s="6" t="s">
        <v>793</v>
      </c>
    </row>
    <row r="323" spans="1:4" x14ac:dyDescent="0.25">
      <c r="A323">
        <v>327</v>
      </c>
      <c r="B323" s="6" t="s">
        <v>794</v>
      </c>
      <c r="C323" s="6" t="s">
        <v>341</v>
      </c>
      <c r="D323" s="6" t="s">
        <v>795</v>
      </c>
    </row>
    <row r="324" spans="1:4" x14ac:dyDescent="0.25">
      <c r="A324">
        <v>328</v>
      </c>
      <c r="B324" s="6" t="s">
        <v>796</v>
      </c>
      <c r="C324" s="6" t="s">
        <v>510</v>
      </c>
      <c r="D324" s="6" t="s">
        <v>797</v>
      </c>
    </row>
    <row r="325" spans="1:4" x14ac:dyDescent="0.25">
      <c r="A325">
        <v>329</v>
      </c>
      <c r="B325" s="6" t="s">
        <v>796</v>
      </c>
      <c r="C325" s="6" t="s">
        <v>798</v>
      </c>
      <c r="D325" s="6" t="s">
        <v>607</v>
      </c>
    </row>
    <row r="326" spans="1:4" x14ac:dyDescent="0.25">
      <c r="A326">
        <v>330</v>
      </c>
      <c r="B326" s="6" t="s">
        <v>799</v>
      </c>
      <c r="C326" s="6" t="s">
        <v>248</v>
      </c>
      <c r="D326" s="6" t="s">
        <v>800</v>
      </c>
    </row>
    <row r="327" spans="1:4" x14ac:dyDescent="0.25">
      <c r="A327">
        <v>331</v>
      </c>
      <c r="B327" s="6" t="s">
        <v>801</v>
      </c>
      <c r="C327" s="6" t="s">
        <v>260</v>
      </c>
      <c r="D327" s="6" t="s">
        <v>802</v>
      </c>
    </row>
    <row r="328" spans="1:4" x14ac:dyDescent="0.25">
      <c r="A328">
        <v>332</v>
      </c>
      <c r="B328" s="6" t="s">
        <v>803</v>
      </c>
      <c r="C328" s="6" t="s">
        <v>409</v>
      </c>
      <c r="D328" s="6" t="s">
        <v>804</v>
      </c>
    </row>
    <row r="329" spans="1:4" x14ac:dyDescent="0.25">
      <c r="A329">
        <v>333</v>
      </c>
      <c r="B329" s="6" t="s">
        <v>805</v>
      </c>
      <c r="C329" s="6" t="s">
        <v>409</v>
      </c>
      <c r="D329" s="6" t="s">
        <v>806</v>
      </c>
    </row>
    <row r="330" spans="1:4" x14ac:dyDescent="0.25">
      <c r="A330">
        <v>334</v>
      </c>
      <c r="B330" s="6" t="s">
        <v>805</v>
      </c>
      <c r="C330" s="6" t="s">
        <v>710</v>
      </c>
      <c r="D330" s="6" t="s">
        <v>807</v>
      </c>
    </row>
    <row r="331" spans="1:4" x14ac:dyDescent="0.25">
      <c r="A331">
        <v>335</v>
      </c>
      <c r="B331" s="6" t="s">
        <v>808</v>
      </c>
      <c r="C331" s="6" t="s">
        <v>809</v>
      </c>
      <c r="D331" s="6" t="s">
        <v>810</v>
      </c>
    </row>
    <row r="332" spans="1:4" x14ac:dyDescent="0.25">
      <c r="A332">
        <v>336</v>
      </c>
      <c r="B332" s="6" t="s">
        <v>811</v>
      </c>
      <c r="C332" s="6" t="s">
        <v>812</v>
      </c>
      <c r="D332" s="6" t="s">
        <v>813</v>
      </c>
    </row>
    <row r="333" spans="1:4" x14ac:dyDescent="0.25">
      <c r="A333">
        <v>337</v>
      </c>
      <c r="B333" s="6" t="s">
        <v>811</v>
      </c>
      <c r="C333" s="6" t="s">
        <v>595</v>
      </c>
      <c r="D333" s="6" t="s">
        <v>814</v>
      </c>
    </row>
    <row r="334" spans="1:4" x14ac:dyDescent="0.25">
      <c r="A334">
        <v>338</v>
      </c>
      <c r="B334" s="6" t="s">
        <v>815</v>
      </c>
      <c r="C334" s="6" t="s">
        <v>816</v>
      </c>
      <c r="D334" s="6" t="s">
        <v>817</v>
      </c>
    </row>
    <row r="335" spans="1:4" x14ac:dyDescent="0.25">
      <c r="A335">
        <v>339</v>
      </c>
      <c r="B335" s="6" t="s">
        <v>815</v>
      </c>
      <c r="C335" s="6" t="s">
        <v>280</v>
      </c>
      <c r="D335" s="6" t="s">
        <v>818</v>
      </c>
    </row>
    <row r="336" spans="1:4" x14ac:dyDescent="0.25">
      <c r="A336">
        <v>340</v>
      </c>
      <c r="B336" s="6" t="s">
        <v>819</v>
      </c>
      <c r="C336" s="6" t="s">
        <v>255</v>
      </c>
      <c r="D336" s="6" t="s">
        <v>820</v>
      </c>
    </row>
    <row r="337" spans="1:4" x14ac:dyDescent="0.25">
      <c r="A337">
        <v>341</v>
      </c>
      <c r="B337" s="6" t="s">
        <v>547</v>
      </c>
      <c r="C337" s="6" t="s">
        <v>554</v>
      </c>
      <c r="D337" s="6" t="s">
        <v>821</v>
      </c>
    </row>
    <row r="338" spans="1:4" x14ac:dyDescent="0.25">
      <c r="A338">
        <v>342</v>
      </c>
      <c r="B338" s="6" t="s">
        <v>547</v>
      </c>
      <c r="C338" s="6" t="s">
        <v>418</v>
      </c>
      <c r="D338" s="6" t="s">
        <v>822</v>
      </c>
    </row>
    <row r="339" spans="1:4" x14ac:dyDescent="0.25">
      <c r="A339">
        <v>343</v>
      </c>
      <c r="B339" s="6" t="s">
        <v>823</v>
      </c>
      <c r="C339" s="6" t="s">
        <v>587</v>
      </c>
      <c r="D339" s="6" t="s">
        <v>824</v>
      </c>
    </row>
    <row r="340" spans="1:4" x14ac:dyDescent="0.25">
      <c r="A340">
        <v>344</v>
      </c>
      <c r="B340" s="6" t="s">
        <v>825</v>
      </c>
      <c r="C340" s="6" t="s">
        <v>826</v>
      </c>
      <c r="D340" s="6" t="s">
        <v>827</v>
      </c>
    </row>
    <row r="341" spans="1:4" x14ac:dyDescent="0.25">
      <c r="A341">
        <v>345</v>
      </c>
      <c r="B341" s="6" t="s">
        <v>825</v>
      </c>
      <c r="C341" s="6" t="s">
        <v>828</v>
      </c>
      <c r="D341" s="6" t="s">
        <v>829</v>
      </c>
    </row>
    <row r="342" spans="1:4" x14ac:dyDescent="0.25">
      <c r="A342">
        <v>346</v>
      </c>
      <c r="B342" s="6" t="s">
        <v>830</v>
      </c>
      <c r="C342" s="6" t="s">
        <v>265</v>
      </c>
      <c r="D342" s="6" t="s">
        <v>831</v>
      </c>
    </row>
    <row r="343" spans="1:4" x14ac:dyDescent="0.25">
      <c r="A343">
        <v>347</v>
      </c>
      <c r="B343" s="6" t="s">
        <v>832</v>
      </c>
      <c r="C343" s="6" t="s">
        <v>833</v>
      </c>
      <c r="D343" s="6" t="s">
        <v>834</v>
      </c>
    </row>
    <row r="344" spans="1:4" x14ac:dyDescent="0.25">
      <c r="A344">
        <v>348</v>
      </c>
      <c r="B344" s="6" t="s">
        <v>708</v>
      </c>
      <c r="C344" s="6" t="s">
        <v>835</v>
      </c>
      <c r="D344" s="6" t="s">
        <v>836</v>
      </c>
    </row>
    <row r="345" spans="1:4" x14ac:dyDescent="0.25">
      <c r="A345">
        <v>349</v>
      </c>
      <c r="B345" s="6" t="s">
        <v>708</v>
      </c>
      <c r="C345" s="6" t="s">
        <v>837</v>
      </c>
      <c r="D345" s="6" t="s">
        <v>445</v>
      </c>
    </row>
    <row r="346" spans="1:4" x14ac:dyDescent="0.25">
      <c r="A346">
        <v>350</v>
      </c>
      <c r="B346" s="6" t="s">
        <v>708</v>
      </c>
      <c r="C346" s="6" t="s">
        <v>837</v>
      </c>
      <c r="D346" s="6" t="s">
        <v>838</v>
      </c>
    </row>
    <row r="347" spans="1:4" x14ac:dyDescent="0.25">
      <c r="A347">
        <v>351</v>
      </c>
      <c r="B347" s="6" t="s">
        <v>708</v>
      </c>
      <c r="C347" s="6" t="s">
        <v>483</v>
      </c>
      <c r="D347" s="6" t="s">
        <v>839</v>
      </c>
    </row>
    <row r="348" spans="1:4" x14ac:dyDescent="0.25">
      <c r="A348">
        <v>352</v>
      </c>
      <c r="B348" s="6" t="s">
        <v>708</v>
      </c>
      <c r="C348" s="6" t="s">
        <v>483</v>
      </c>
      <c r="D348" s="6" t="s">
        <v>840</v>
      </c>
    </row>
    <row r="349" spans="1:4" x14ac:dyDescent="0.25">
      <c r="A349">
        <v>353</v>
      </c>
      <c r="B349" s="6" t="s">
        <v>841</v>
      </c>
      <c r="C349" s="6" t="s">
        <v>215</v>
      </c>
      <c r="D349" s="6" t="s">
        <v>842</v>
      </c>
    </row>
    <row r="350" spans="1:4" x14ac:dyDescent="0.25">
      <c r="A350">
        <v>354</v>
      </c>
      <c r="B350" s="6" t="s">
        <v>841</v>
      </c>
      <c r="C350" s="6" t="s">
        <v>460</v>
      </c>
      <c r="D350" s="6" t="s">
        <v>843</v>
      </c>
    </row>
    <row r="351" spans="1:4" x14ac:dyDescent="0.25">
      <c r="A351">
        <v>355</v>
      </c>
      <c r="B351" s="6" t="s">
        <v>841</v>
      </c>
      <c r="C351" s="6" t="s">
        <v>381</v>
      </c>
      <c r="D351" s="6" t="s">
        <v>443</v>
      </c>
    </row>
    <row r="352" spans="1:4" x14ac:dyDescent="0.25">
      <c r="A352">
        <v>356</v>
      </c>
      <c r="B352" s="6" t="s">
        <v>844</v>
      </c>
      <c r="C352" s="6" t="s">
        <v>452</v>
      </c>
      <c r="D352" s="6" t="s">
        <v>845</v>
      </c>
    </row>
    <row r="353" spans="1:4" x14ac:dyDescent="0.25">
      <c r="A353">
        <v>357</v>
      </c>
      <c r="B353" s="6" t="s">
        <v>846</v>
      </c>
      <c r="C353" s="6" t="s">
        <v>681</v>
      </c>
      <c r="D353" s="6" t="s">
        <v>847</v>
      </c>
    </row>
    <row r="354" spans="1:4" x14ac:dyDescent="0.25">
      <c r="A354">
        <v>358</v>
      </c>
      <c r="B354" s="6" t="s">
        <v>846</v>
      </c>
      <c r="C354" s="6" t="s">
        <v>848</v>
      </c>
      <c r="D354" s="6" t="s">
        <v>849</v>
      </c>
    </row>
    <row r="355" spans="1:4" x14ac:dyDescent="0.25">
      <c r="A355">
        <v>359</v>
      </c>
      <c r="B355" s="6" t="s">
        <v>846</v>
      </c>
      <c r="C355" s="6" t="s">
        <v>209</v>
      </c>
      <c r="D355" s="6" t="s">
        <v>850</v>
      </c>
    </row>
    <row r="356" spans="1:4" x14ac:dyDescent="0.25">
      <c r="A356">
        <v>360</v>
      </c>
      <c r="B356" s="6" t="s">
        <v>846</v>
      </c>
      <c r="C356" s="6" t="s">
        <v>413</v>
      </c>
      <c r="D356" s="6" t="s">
        <v>851</v>
      </c>
    </row>
    <row r="357" spans="1:4" x14ac:dyDescent="0.25">
      <c r="A357">
        <v>361</v>
      </c>
      <c r="B357" s="6" t="s">
        <v>846</v>
      </c>
      <c r="C357" s="6" t="s">
        <v>852</v>
      </c>
      <c r="D357" s="6" t="s">
        <v>853</v>
      </c>
    </row>
    <row r="358" spans="1:4" x14ac:dyDescent="0.25">
      <c r="A358">
        <v>362</v>
      </c>
      <c r="B358" s="6" t="s">
        <v>846</v>
      </c>
      <c r="C358" s="6" t="s">
        <v>854</v>
      </c>
      <c r="D358" s="6" t="s">
        <v>855</v>
      </c>
    </row>
    <row r="359" spans="1:4" x14ac:dyDescent="0.25">
      <c r="A359">
        <v>363</v>
      </c>
      <c r="B359" s="6" t="s">
        <v>856</v>
      </c>
      <c r="C359" s="6" t="s">
        <v>510</v>
      </c>
      <c r="D359" s="6" t="s">
        <v>857</v>
      </c>
    </row>
    <row r="360" spans="1:4" x14ac:dyDescent="0.25">
      <c r="A360">
        <v>364</v>
      </c>
      <c r="B360" s="6" t="s">
        <v>856</v>
      </c>
      <c r="C360" s="6" t="s">
        <v>766</v>
      </c>
      <c r="D360" s="6" t="s">
        <v>858</v>
      </c>
    </row>
    <row r="361" spans="1:4" x14ac:dyDescent="0.25">
      <c r="A361">
        <v>365</v>
      </c>
      <c r="B361" s="6" t="s">
        <v>859</v>
      </c>
      <c r="C361" s="6" t="s">
        <v>860</v>
      </c>
      <c r="D361" s="6" t="s">
        <v>861</v>
      </c>
    </row>
    <row r="362" spans="1:4" x14ac:dyDescent="0.25">
      <c r="A362">
        <v>366</v>
      </c>
      <c r="B362" s="6" t="s">
        <v>862</v>
      </c>
      <c r="C362" s="6" t="s">
        <v>863</v>
      </c>
      <c r="D362" s="6" t="s">
        <v>864</v>
      </c>
    </row>
    <row r="363" spans="1:4" x14ac:dyDescent="0.25">
      <c r="A363">
        <v>367</v>
      </c>
      <c r="B363" s="6" t="s">
        <v>865</v>
      </c>
      <c r="C363" s="6" t="s">
        <v>306</v>
      </c>
      <c r="D363" s="6" t="s">
        <v>866</v>
      </c>
    </row>
    <row r="364" spans="1:4" x14ac:dyDescent="0.25">
      <c r="A364">
        <v>368</v>
      </c>
      <c r="B364" s="6" t="s">
        <v>865</v>
      </c>
      <c r="C364" s="6" t="s">
        <v>867</v>
      </c>
      <c r="D364" s="6" t="s">
        <v>868</v>
      </c>
    </row>
    <row r="365" spans="1:4" x14ac:dyDescent="0.25">
      <c r="A365">
        <v>369</v>
      </c>
      <c r="B365" s="6" t="s">
        <v>869</v>
      </c>
      <c r="C365" s="6" t="s">
        <v>351</v>
      </c>
      <c r="D365" s="6" t="s">
        <v>870</v>
      </c>
    </row>
    <row r="366" spans="1:4" x14ac:dyDescent="0.25">
      <c r="A366">
        <v>370</v>
      </c>
      <c r="B366" s="6" t="s">
        <v>869</v>
      </c>
      <c r="C366" s="6" t="s">
        <v>748</v>
      </c>
      <c r="D366" s="6" t="s">
        <v>871</v>
      </c>
    </row>
    <row r="367" spans="1:4" x14ac:dyDescent="0.25">
      <c r="A367">
        <v>371</v>
      </c>
      <c r="B367" s="6" t="s">
        <v>872</v>
      </c>
      <c r="C367" s="6" t="s">
        <v>231</v>
      </c>
      <c r="D367" s="6" t="s">
        <v>873</v>
      </c>
    </row>
    <row r="368" spans="1:4" x14ac:dyDescent="0.25">
      <c r="A368">
        <v>372</v>
      </c>
      <c r="B368" s="6" t="s">
        <v>874</v>
      </c>
      <c r="C368" s="6" t="s">
        <v>215</v>
      </c>
      <c r="D368" s="6" t="s">
        <v>875</v>
      </c>
    </row>
    <row r="369" spans="1:4" x14ac:dyDescent="0.25">
      <c r="A369">
        <v>373</v>
      </c>
      <c r="B369" s="6" t="s">
        <v>874</v>
      </c>
      <c r="C369" s="6" t="s">
        <v>381</v>
      </c>
      <c r="D369" s="6" t="s">
        <v>876</v>
      </c>
    </row>
    <row r="370" spans="1:4" x14ac:dyDescent="0.25">
      <c r="A370">
        <v>374</v>
      </c>
      <c r="B370" s="6" t="s">
        <v>877</v>
      </c>
      <c r="C370" s="6" t="s">
        <v>271</v>
      </c>
      <c r="D370" s="6" t="s">
        <v>878</v>
      </c>
    </row>
    <row r="371" spans="1:4" x14ac:dyDescent="0.25">
      <c r="A371">
        <v>375</v>
      </c>
      <c r="B371" s="6" t="s">
        <v>879</v>
      </c>
      <c r="C371" s="6" t="s">
        <v>880</v>
      </c>
      <c r="D371" s="6" t="s">
        <v>881</v>
      </c>
    </row>
    <row r="372" spans="1:4" x14ac:dyDescent="0.25">
      <c r="A372">
        <v>376</v>
      </c>
      <c r="B372" s="6" t="s">
        <v>882</v>
      </c>
      <c r="C372" s="6" t="s">
        <v>848</v>
      </c>
      <c r="D372" s="6" t="s">
        <v>883</v>
      </c>
    </row>
    <row r="373" spans="1:4" x14ac:dyDescent="0.25">
      <c r="A373">
        <v>377</v>
      </c>
      <c r="B373" s="6" t="s">
        <v>884</v>
      </c>
      <c r="C373" s="6" t="s">
        <v>457</v>
      </c>
      <c r="D373" s="6" t="s">
        <v>885</v>
      </c>
    </row>
    <row r="374" spans="1:4" x14ac:dyDescent="0.25">
      <c r="A374">
        <v>378</v>
      </c>
      <c r="B374" s="6" t="s">
        <v>886</v>
      </c>
      <c r="C374" s="6" t="s">
        <v>391</v>
      </c>
      <c r="D374" s="6" t="s">
        <v>887</v>
      </c>
    </row>
    <row r="375" spans="1:4" x14ac:dyDescent="0.25">
      <c r="A375">
        <v>379</v>
      </c>
      <c r="B375" s="6" t="s">
        <v>886</v>
      </c>
      <c r="C375" s="6" t="s">
        <v>888</v>
      </c>
      <c r="D375" s="6" t="s">
        <v>889</v>
      </c>
    </row>
    <row r="376" spans="1:4" x14ac:dyDescent="0.25">
      <c r="A376">
        <v>380</v>
      </c>
      <c r="B376" s="6" t="s">
        <v>890</v>
      </c>
      <c r="C376" s="6" t="s">
        <v>891</v>
      </c>
      <c r="D376" s="6" t="s">
        <v>892</v>
      </c>
    </row>
    <row r="377" spans="1:4" x14ac:dyDescent="0.25">
      <c r="A377">
        <v>381</v>
      </c>
      <c r="B377" s="6" t="s">
        <v>890</v>
      </c>
      <c r="C377" s="6" t="s">
        <v>893</v>
      </c>
      <c r="D377" s="6" t="s">
        <v>894</v>
      </c>
    </row>
    <row r="378" spans="1:4" x14ac:dyDescent="0.25">
      <c r="A378">
        <v>382</v>
      </c>
      <c r="B378" s="6" t="s">
        <v>895</v>
      </c>
      <c r="C378" s="6" t="s">
        <v>896</v>
      </c>
      <c r="D378" s="6" t="s">
        <v>897</v>
      </c>
    </row>
    <row r="379" spans="1:4" x14ac:dyDescent="0.25">
      <c r="A379">
        <v>383</v>
      </c>
      <c r="B379" s="6" t="s">
        <v>898</v>
      </c>
      <c r="C379" s="6" t="s">
        <v>384</v>
      </c>
      <c r="D379" s="6" t="s">
        <v>899</v>
      </c>
    </row>
    <row r="380" spans="1:4" x14ac:dyDescent="0.25">
      <c r="A380">
        <v>384</v>
      </c>
      <c r="B380" s="6" t="s">
        <v>898</v>
      </c>
      <c r="C380" s="6" t="s">
        <v>304</v>
      </c>
      <c r="D380" s="6" t="s">
        <v>900</v>
      </c>
    </row>
    <row r="381" spans="1:4" x14ac:dyDescent="0.25">
      <c r="A381">
        <v>385</v>
      </c>
      <c r="B381" s="6" t="s">
        <v>898</v>
      </c>
      <c r="C381" s="6" t="s">
        <v>901</v>
      </c>
      <c r="D381" s="6" t="s">
        <v>902</v>
      </c>
    </row>
    <row r="382" spans="1:4" x14ac:dyDescent="0.25">
      <c r="A382">
        <v>386</v>
      </c>
      <c r="B382" s="6" t="s">
        <v>903</v>
      </c>
      <c r="C382" s="6" t="s">
        <v>904</v>
      </c>
      <c r="D382" s="6" t="s">
        <v>905</v>
      </c>
    </row>
    <row r="383" spans="1:4" x14ac:dyDescent="0.25">
      <c r="A383">
        <v>387</v>
      </c>
      <c r="B383" s="6" t="s">
        <v>906</v>
      </c>
      <c r="C383" s="6" t="s">
        <v>574</v>
      </c>
      <c r="D383" s="6" t="s">
        <v>907</v>
      </c>
    </row>
    <row r="384" spans="1:4" x14ac:dyDescent="0.25">
      <c r="A384">
        <v>388</v>
      </c>
      <c r="B384" s="6" t="s">
        <v>908</v>
      </c>
      <c r="C384" s="6" t="s">
        <v>593</v>
      </c>
      <c r="D384" s="6" t="s">
        <v>909</v>
      </c>
    </row>
    <row r="385" spans="1:4" x14ac:dyDescent="0.25">
      <c r="A385">
        <v>389</v>
      </c>
      <c r="B385" s="6" t="s">
        <v>908</v>
      </c>
      <c r="C385" s="6" t="s">
        <v>227</v>
      </c>
      <c r="D385" s="6" t="s">
        <v>910</v>
      </c>
    </row>
    <row r="386" spans="1:4" x14ac:dyDescent="0.25">
      <c r="A386">
        <v>390</v>
      </c>
      <c r="B386" s="6" t="s">
        <v>600</v>
      </c>
      <c r="C386" s="6" t="s">
        <v>911</v>
      </c>
      <c r="D386" s="6" t="s">
        <v>912</v>
      </c>
    </row>
    <row r="387" spans="1:4" x14ac:dyDescent="0.25">
      <c r="A387">
        <v>391</v>
      </c>
      <c r="B387" s="6" t="s">
        <v>600</v>
      </c>
      <c r="C387" s="6" t="s">
        <v>413</v>
      </c>
      <c r="D387" s="6" t="s">
        <v>913</v>
      </c>
    </row>
    <row r="388" spans="1:4" x14ac:dyDescent="0.25">
      <c r="A388">
        <v>392</v>
      </c>
      <c r="B388" s="6" t="s">
        <v>756</v>
      </c>
      <c r="C388" s="6" t="s">
        <v>219</v>
      </c>
      <c r="D388" s="6" t="s">
        <v>914</v>
      </c>
    </row>
    <row r="389" spans="1:4" x14ac:dyDescent="0.25">
      <c r="A389">
        <v>393</v>
      </c>
      <c r="B389" s="6" t="s">
        <v>756</v>
      </c>
      <c r="C389" s="6" t="s">
        <v>237</v>
      </c>
      <c r="D389" s="6" t="s">
        <v>915</v>
      </c>
    </row>
    <row r="390" spans="1:4" x14ac:dyDescent="0.25">
      <c r="A390">
        <v>394</v>
      </c>
      <c r="B390" s="6" t="s">
        <v>916</v>
      </c>
      <c r="C390" s="6" t="s">
        <v>662</v>
      </c>
      <c r="D390" s="6" t="s">
        <v>917</v>
      </c>
    </row>
    <row r="391" spans="1:4" x14ac:dyDescent="0.25">
      <c r="A391">
        <v>395</v>
      </c>
      <c r="B391" s="6" t="s">
        <v>916</v>
      </c>
      <c r="C391" s="6" t="s">
        <v>524</v>
      </c>
      <c r="D391" s="6" t="s">
        <v>918</v>
      </c>
    </row>
    <row r="392" spans="1:4" x14ac:dyDescent="0.25">
      <c r="A392">
        <v>396</v>
      </c>
      <c r="B392" s="6" t="s">
        <v>919</v>
      </c>
      <c r="C392" s="6" t="s">
        <v>485</v>
      </c>
      <c r="D392" s="6" t="s">
        <v>920</v>
      </c>
    </row>
    <row r="393" spans="1:4" x14ac:dyDescent="0.25">
      <c r="A393">
        <v>397</v>
      </c>
      <c r="B393" s="6" t="s">
        <v>718</v>
      </c>
      <c r="C393" s="6" t="s">
        <v>741</v>
      </c>
      <c r="D393" s="6" t="s">
        <v>921</v>
      </c>
    </row>
    <row r="394" spans="1:4" x14ac:dyDescent="0.25">
      <c r="A394">
        <v>398</v>
      </c>
      <c r="B394" s="6" t="s">
        <v>922</v>
      </c>
      <c r="C394" s="6" t="s">
        <v>923</v>
      </c>
      <c r="D394" s="6" t="s">
        <v>924</v>
      </c>
    </row>
    <row r="395" spans="1:4" x14ac:dyDescent="0.25">
      <c r="A395">
        <v>399</v>
      </c>
      <c r="B395" s="6" t="s">
        <v>925</v>
      </c>
      <c r="C395" s="6" t="s">
        <v>926</v>
      </c>
      <c r="D395" s="6" t="s">
        <v>927</v>
      </c>
    </row>
    <row r="396" spans="1:4" x14ac:dyDescent="0.25">
      <c r="A396">
        <v>400</v>
      </c>
      <c r="B396" s="6" t="s">
        <v>215</v>
      </c>
      <c r="C396" s="6" t="s">
        <v>406</v>
      </c>
      <c r="D396" s="6" t="s">
        <v>928</v>
      </c>
    </row>
    <row r="397" spans="1:4" x14ac:dyDescent="0.25">
      <c r="A397">
        <v>401</v>
      </c>
      <c r="B397" s="6" t="s">
        <v>215</v>
      </c>
      <c r="C397" s="6" t="s">
        <v>409</v>
      </c>
      <c r="D397" s="6" t="s">
        <v>929</v>
      </c>
    </row>
    <row r="398" spans="1:4" x14ac:dyDescent="0.25">
      <c r="A398">
        <v>402</v>
      </c>
      <c r="B398" s="6" t="s">
        <v>215</v>
      </c>
      <c r="C398" s="6" t="s">
        <v>219</v>
      </c>
      <c r="D398" s="6" t="s">
        <v>930</v>
      </c>
    </row>
    <row r="399" spans="1:4" x14ac:dyDescent="0.25">
      <c r="A399">
        <v>403</v>
      </c>
      <c r="B399" s="6" t="s">
        <v>215</v>
      </c>
      <c r="C399" s="6" t="s">
        <v>483</v>
      </c>
      <c r="D399" s="6" t="s">
        <v>931</v>
      </c>
    </row>
    <row r="400" spans="1:4" x14ac:dyDescent="0.25">
      <c r="A400">
        <v>404</v>
      </c>
      <c r="B400" s="6" t="s">
        <v>215</v>
      </c>
      <c r="C400" s="6" t="s">
        <v>932</v>
      </c>
      <c r="D400" s="6" t="s">
        <v>933</v>
      </c>
    </row>
    <row r="401" spans="1:4" x14ac:dyDescent="0.25">
      <c r="A401">
        <v>405</v>
      </c>
      <c r="B401" s="6" t="s">
        <v>215</v>
      </c>
      <c r="C401" s="6" t="s">
        <v>423</v>
      </c>
      <c r="D401" s="6" t="s">
        <v>934</v>
      </c>
    </row>
    <row r="402" spans="1:4" x14ac:dyDescent="0.25">
      <c r="A402">
        <v>406</v>
      </c>
      <c r="B402" s="6" t="s">
        <v>935</v>
      </c>
      <c r="C402" s="6" t="s">
        <v>936</v>
      </c>
      <c r="D402" s="6" t="s">
        <v>873</v>
      </c>
    </row>
    <row r="403" spans="1:4" x14ac:dyDescent="0.25">
      <c r="A403">
        <v>407</v>
      </c>
      <c r="B403" s="6" t="s">
        <v>816</v>
      </c>
      <c r="C403" s="6" t="s">
        <v>508</v>
      </c>
      <c r="D403" s="6" t="s">
        <v>937</v>
      </c>
    </row>
    <row r="404" spans="1:4" x14ac:dyDescent="0.25">
      <c r="A404">
        <v>408</v>
      </c>
      <c r="B404" s="6" t="s">
        <v>222</v>
      </c>
      <c r="C404" s="6" t="s">
        <v>938</v>
      </c>
      <c r="D404" s="6" t="s">
        <v>939</v>
      </c>
    </row>
    <row r="405" spans="1:4" x14ac:dyDescent="0.25">
      <c r="A405">
        <v>409</v>
      </c>
      <c r="B405" s="6" t="s">
        <v>222</v>
      </c>
      <c r="C405" s="6" t="s">
        <v>381</v>
      </c>
      <c r="D405" s="6" t="s">
        <v>940</v>
      </c>
    </row>
    <row r="406" spans="1:4" x14ac:dyDescent="0.25">
      <c r="A406">
        <v>410</v>
      </c>
      <c r="B406" s="6" t="s">
        <v>222</v>
      </c>
      <c r="C406" s="6" t="s">
        <v>269</v>
      </c>
      <c r="D406" s="6" t="s">
        <v>754</v>
      </c>
    </row>
    <row r="407" spans="1:4" x14ac:dyDescent="0.25">
      <c r="A407">
        <v>411</v>
      </c>
      <c r="B407" s="6" t="s">
        <v>941</v>
      </c>
      <c r="C407" s="6" t="s">
        <v>217</v>
      </c>
      <c r="D407" s="6" t="s">
        <v>942</v>
      </c>
    </row>
    <row r="408" spans="1:4" x14ac:dyDescent="0.25">
      <c r="A408">
        <v>412</v>
      </c>
      <c r="B408" s="6" t="s">
        <v>941</v>
      </c>
      <c r="C408" s="6" t="s">
        <v>675</v>
      </c>
      <c r="D408" s="6" t="s">
        <v>943</v>
      </c>
    </row>
    <row r="409" spans="1:4" x14ac:dyDescent="0.25">
      <c r="A409">
        <v>413</v>
      </c>
      <c r="B409" s="6" t="s">
        <v>944</v>
      </c>
      <c r="C409" s="6" t="s">
        <v>683</v>
      </c>
      <c r="D409" s="6" t="s">
        <v>945</v>
      </c>
    </row>
    <row r="410" spans="1:4" x14ac:dyDescent="0.25">
      <c r="A410">
        <v>414</v>
      </c>
      <c r="B410" s="6" t="s">
        <v>348</v>
      </c>
      <c r="C410" s="6" t="s">
        <v>500</v>
      </c>
      <c r="D410" s="6" t="s">
        <v>946</v>
      </c>
    </row>
    <row r="411" spans="1:4" x14ac:dyDescent="0.25">
      <c r="A411">
        <v>415</v>
      </c>
      <c r="B411" s="6" t="s">
        <v>348</v>
      </c>
      <c r="C411" s="6" t="s">
        <v>554</v>
      </c>
      <c r="D411" s="6" t="s">
        <v>947</v>
      </c>
    </row>
    <row r="412" spans="1:4" x14ac:dyDescent="0.25">
      <c r="A412">
        <v>416</v>
      </c>
      <c r="B412" s="6" t="s">
        <v>348</v>
      </c>
      <c r="C412" s="6" t="s">
        <v>260</v>
      </c>
      <c r="D412" s="6" t="s">
        <v>664</v>
      </c>
    </row>
    <row r="413" spans="1:4" x14ac:dyDescent="0.25">
      <c r="A413">
        <v>417</v>
      </c>
      <c r="B413" s="6" t="s">
        <v>348</v>
      </c>
      <c r="C413" s="6" t="s">
        <v>948</v>
      </c>
      <c r="D413" s="6" t="s">
        <v>949</v>
      </c>
    </row>
    <row r="414" spans="1:4" x14ac:dyDescent="0.25">
      <c r="A414">
        <v>418</v>
      </c>
      <c r="B414" s="6" t="s">
        <v>950</v>
      </c>
      <c r="C414" s="6" t="s">
        <v>951</v>
      </c>
      <c r="D414" s="6" t="s">
        <v>952</v>
      </c>
    </row>
    <row r="415" spans="1:4" x14ac:dyDescent="0.25">
      <c r="A415">
        <v>419</v>
      </c>
      <c r="B415" s="6" t="s">
        <v>953</v>
      </c>
      <c r="C415" s="6" t="s">
        <v>954</v>
      </c>
      <c r="D415" s="6" t="s">
        <v>955</v>
      </c>
    </row>
    <row r="416" spans="1:4" x14ac:dyDescent="0.25">
      <c r="A416">
        <v>420</v>
      </c>
      <c r="B416" s="6" t="s">
        <v>953</v>
      </c>
      <c r="C416" s="6" t="s">
        <v>954</v>
      </c>
      <c r="D416" s="6" t="s">
        <v>956</v>
      </c>
    </row>
    <row r="417" spans="1:4" x14ac:dyDescent="0.25">
      <c r="A417">
        <v>421</v>
      </c>
      <c r="B417" s="6" t="s">
        <v>953</v>
      </c>
      <c r="C417" s="6" t="s">
        <v>265</v>
      </c>
      <c r="D417" s="6" t="s">
        <v>957</v>
      </c>
    </row>
    <row r="418" spans="1:4" x14ac:dyDescent="0.25">
      <c r="A418">
        <v>422</v>
      </c>
      <c r="B418" s="6" t="s">
        <v>958</v>
      </c>
      <c r="C418" s="6" t="s">
        <v>959</v>
      </c>
      <c r="D418" s="6" t="s">
        <v>960</v>
      </c>
    </row>
    <row r="419" spans="1:4" x14ac:dyDescent="0.25">
      <c r="A419">
        <v>423</v>
      </c>
      <c r="B419" s="6" t="s">
        <v>500</v>
      </c>
      <c r="C419" s="6" t="s">
        <v>225</v>
      </c>
      <c r="D419" s="6" t="s">
        <v>961</v>
      </c>
    </row>
    <row r="420" spans="1:4" x14ac:dyDescent="0.25">
      <c r="A420">
        <v>424</v>
      </c>
      <c r="B420" s="6" t="s">
        <v>500</v>
      </c>
      <c r="C420" s="6" t="s">
        <v>217</v>
      </c>
      <c r="D420" s="6" t="s">
        <v>962</v>
      </c>
    </row>
    <row r="421" spans="1:4" x14ac:dyDescent="0.25">
      <c r="A421">
        <v>425</v>
      </c>
      <c r="B421" s="6" t="s">
        <v>500</v>
      </c>
      <c r="C421" s="6" t="s">
        <v>963</v>
      </c>
      <c r="D421" s="6" t="s">
        <v>943</v>
      </c>
    </row>
    <row r="422" spans="1:4" x14ac:dyDescent="0.25">
      <c r="A422">
        <v>426</v>
      </c>
      <c r="B422" s="6" t="s">
        <v>500</v>
      </c>
      <c r="C422" s="6" t="s">
        <v>280</v>
      </c>
      <c r="D422" s="6" t="s">
        <v>964</v>
      </c>
    </row>
    <row r="423" spans="1:4" x14ac:dyDescent="0.25">
      <c r="A423">
        <v>427</v>
      </c>
      <c r="B423" s="6" t="s">
        <v>500</v>
      </c>
      <c r="C423" s="6" t="s">
        <v>444</v>
      </c>
      <c r="D423" s="6" t="s">
        <v>965</v>
      </c>
    </row>
    <row r="424" spans="1:4" x14ac:dyDescent="0.25">
      <c r="A424">
        <v>428</v>
      </c>
      <c r="B424" s="6" t="s">
        <v>500</v>
      </c>
      <c r="C424" s="6" t="s">
        <v>966</v>
      </c>
      <c r="D424" s="6" t="s">
        <v>967</v>
      </c>
    </row>
    <row r="425" spans="1:4" x14ac:dyDescent="0.25">
      <c r="A425">
        <v>429</v>
      </c>
      <c r="B425" s="6" t="s">
        <v>206</v>
      </c>
      <c r="C425" s="6" t="s">
        <v>492</v>
      </c>
      <c r="D425" s="6" t="s">
        <v>968</v>
      </c>
    </row>
    <row r="426" spans="1:4" x14ac:dyDescent="0.25">
      <c r="A426">
        <v>430</v>
      </c>
      <c r="B426" s="6" t="s">
        <v>206</v>
      </c>
      <c r="C426" s="6" t="s">
        <v>440</v>
      </c>
      <c r="D426" s="6" t="s">
        <v>969</v>
      </c>
    </row>
    <row r="427" spans="1:4" x14ac:dyDescent="0.25">
      <c r="A427">
        <v>431</v>
      </c>
      <c r="B427" s="6" t="s">
        <v>206</v>
      </c>
      <c r="C427" s="6" t="s">
        <v>970</v>
      </c>
      <c r="D427" s="6" t="s">
        <v>971</v>
      </c>
    </row>
    <row r="428" spans="1:4" x14ac:dyDescent="0.25">
      <c r="A428">
        <v>432</v>
      </c>
      <c r="B428" s="6" t="s">
        <v>206</v>
      </c>
      <c r="C428" s="6" t="s">
        <v>217</v>
      </c>
      <c r="D428" s="6" t="s">
        <v>972</v>
      </c>
    </row>
    <row r="429" spans="1:4" x14ac:dyDescent="0.25">
      <c r="A429">
        <v>433</v>
      </c>
      <c r="B429" s="6" t="s">
        <v>206</v>
      </c>
      <c r="C429" s="6" t="s">
        <v>409</v>
      </c>
      <c r="D429" s="6" t="s">
        <v>973</v>
      </c>
    </row>
    <row r="430" spans="1:4" x14ac:dyDescent="0.25">
      <c r="A430">
        <v>434</v>
      </c>
      <c r="B430" s="6" t="s">
        <v>206</v>
      </c>
      <c r="C430" s="6" t="s">
        <v>409</v>
      </c>
      <c r="D430" s="6" t="s">
        <v>974</v>
      </c>
    </row>
    <row r="431" spans="1:4" x14ac:dyDescent="0.25">
      <c r="A431">
        <v>435</v>
      </c>
      <c r="B431" s="6" t="s">
        <v>206</v>
      </c>
      <c r="C431" s="6" t="s">
        <v>219</v>
      </c>
      <c r="D431" s="6" t="s">
        <v>975</v>
      </c>
    </row>
    <row r="432" spans="1:4" x14ac:dyDescent="0.25">
      <c r="A432">
        <v>436</v>
      </c>
      <c r="B432" s="6" t="s">
        <v>206</v>
      </c>
      <c r="C432" s="6" t="s">
        <v>351</v>
      </c>
      <c r="D432" s="6" t="s">
        <v>976</v>
      </c>
    </row>
    <row r="433" spans="1:4" x14ac:dyDescent="0.25">
      <c r="A433">
        <v>437</v>
      </c>
      <c r="B433" s="6" t="s">
        <v>206</v>
      </c>
      <c r="C433" s="6" t="s">
        <v>977</v>
      </c>
      <c r="D433" s="6" t="s">
        <v>978</v>
      </c>
    </row>
    <row r="434" spans="1:4" x14ac:dyDescent="0.25">
      <c r="A434">
        <v>438</v>
      </c>
      <c r="B434" s="6" t="s">
        <v>206</v>
      </c>
      <c r="C434" s="6" t="s">
        <v>979</v>
      </c>
      <c r="D434" s="6" t="s">
        <v>980</v>
      </c>
    </row>
    <row r="435" spans="1:4" x14ac:dyDescent="0.25">
      <c r="A435">
        <v>439</v>
      </c>
      <c r="B435" s="6" t="s">
        <v>206</v>
      </c>
      <c r="C435" s="6" t="s">
        <v>488</v>
      </c>
      <c r="D435" s="6" t="s">
        <v>981</v>
      </c>
    </row>
    <row r="436" spans="1:4" x14ac:dyDescent="0.25">
      <c r="A436">
        <v>440</v>
      </c>
      <c r="B436" s="6" t="s">
        <v>206</v>
      </c>
      <c r="C436" s="6" t="s">
        <v>982</v>
      </c>
      <c r="D436" s="6" t="s">
        <v>983</v>
      </c>
    </row>
    <row r="437" spans="1:4" x14ac:dyDescent="0.25">
      <c r="A437">
        <v>441</v>
      </c>
      <c r="B437" s="6" t="s">
        <v>206</v>
      </c>
      <c r="C437" s="6" t="s">
        <v>572</v>
      </c>
      <c r="D437" s="6" t="s">
        <v>270</v>
      </c>
    </row>
    <row r="438" spans="1:4" x14ac:dyDescent="0.25">
      <c r="A438">
        <v>442</v>
      </c>
      <c r="B438" s="6" t="s">
        <v>206</v>
      </c>
      <c r="C438" s="6" t="s">
        <v>574</v>
      </c>
      <c r="D438" s="6" t="s">
        <v>984</v>
      </c>
    </row>
    <row r="439" spans="1:4" x14ac:dyDescent="0.25">
      <c r="A439">
        <v>443</v>
      </c>
      <c r="B439" s="6" t="s">
        <v>206</v>
      </c>
      <c r="C439" s="6" t="s">
        <v>574</v>
      </c>
      <c r="D439" s="6" t="s">
        <v>985</v>
      </c>
    </row>
    <row r="440" spans="1:4" x14ac:dyDescent="0.25">
      <c r="A440">
        <v>444</v>
      </c>
      <c r="B440" s="6" t="s">
        <v>206</v>
      </c>
      <c r="C440" s="6" t="s">
        <v>986</v>
      </c>
      <c r="D440" s="6" t="s">
        <v>987</v>
      </c>
    </row>
    <row r="441" spans="1:4" x14ac:dyDescent="0.25">
      <c r="A441">
        <v>445</v>
      </c>
      <c r="B441" s="6" t="s">
        <v>206</v>
      </c>
      <c r="C441" s="6" t="s">
        <v>988</v>
      </c>
      <c r="D441" s="6" t="s">
        <v>989</v>
      </c>
    </row>
    <row r="442" spans="1:4" x14ac:dyDescent="0.25">
      <c r="A442">
        <v>446</v>
      </c>
      <c r="B442" s="6" t="s">
        <v>206</v>
      </c>
      <c r="C442" s="6" t="s">
        <v>650</v>
      </c>
      <c r="D442" s="6" t="s">
        <v>990</v>
      </c>
    </row>
    <row r="443" spans="1:4" x14ac:dyDescent="0.25">
      <c r="A443">
        <v>447</v>
      </c>
      <c r="B443" s="6" t="s">
        <v>206</v>
      </c>
      <c r="C443" s="6" t="s">
        <v>991</v>
      </c>
      <c r="D443" s="6" t="s">
        <v>992</v>
      </c>
    </row>
    <row r="444" spans="1:4" x14ac:dyDescent="0.25">
      <c r="A444">
        <v>448</v>
      </c>
      <c r="B444" s="6" t="s">
        <v>993</v>
      </c>
      <c r="C444" s="6" t="s">
        <v>994</v>
      </c>
      <c r="D444" s="6" t="s">
        <v>995</v>
      </c>
    </row>
    <row r="445" spans="1:4" x14ac:dyDescent="0.25">
      <c r="A445">
        <v>449</v>
      </c>
      <c r="B445" s="6" t="s">
        <v>996</v>
      </c>
      <c r="C445" s="6" t="s">
        <v>895</v>
      </c>
      <c r="D445" s="6" t="s">
        <v>997</v>
      </c>
    </row>
    <row r="446" spans="1:4" x14ac:dyDescent="0.25">
      <c r="A446">
        <v>450</v>
      </c>
      <c r="B446" s="6" t="s">
        <v>998</v>
      </c>
      <c r="C446" s="6" t="s">
        <v>999</v>
      </c>
      <c r="D446" s="6" t="s">
        <v>1000</v>
      </c>
    </row>
    <row r="447" spans="1:4" x14ac:dyDescent="0.25">
      <c r="A447">
        <v>451</v>
      </c>
      <c r="B447" s="6" t="s">
        <v>998</v>
      </c>
      <c r="C447" s="6" t="s">
        <v>650</v>
      </c>
      <c r="D447" s="6" t="s">
        <v>1001</v>
      </c>
    </row>
    <row r="448" spans="1:4" x14ac:dyDescent="0.25">
      <c r="A448">
        <v>452</v>
      </c>
      <c r="B448" s="6" t="s">
        <v>998</v>
      </c>
      <c r="C448" s="6" t="s">
        <v>650</v>
      </c>
      <c r="D448" s="6" t="s">
        <v>1002</v>
      </c>
    </row>
    <row r="449" spans="1:4" x14ac:dyDescent="0.25">
      <c r="A449">
        <v>453</v>
      </c>
      <c r="B449" s="6" t="s">
        <v>1003</v>
      </c>
      <c r="C449" s="6" t="s">
        <v>538</v>
      </c>
      <c r="D449" s="6" t="s">
        <v>1004</v>
      </c>
    </row>
    <row r="450" spans="1:4" x14ac:dyDescent="0.25">
      <c r="A450">
        <v>454</v>
      </c>
      <c r="B450" s="6" t="s">
        <v>1005</v>
      </c>
      <c r="C450" s="6" t="s">
        <v>379</v>
      </c>
      <c r="D450" s="6" t="s">
        <v>230</v>
      </c>
    </row>
    <row r="451" spans="1:4" x14ac:dyDescent="0.25">
      <c r="A451">
        <v>455</v>
      </c>
      <c r="B451" s="6" t="s">
        <v>1006</v>
      </c>
      <c r="C451" s="6" t="s">
        <v>209</v>
      </c>
      <c r="D451" s="6" t="s">
        <v>1007</v>
      </c>
    </row>
    <row r="452" spans="1:4" x14ac:dyDescent="0.25">
      <c r="A452">
        <v>456</v>
      </c>
      <c r="B452" s="6" t="s">
        <v>1008</v>
      </c>
      <c r="C452" s="6" t="s">
        <v>466</v>
      </c>
      <c r="D452" s="6" t="s">
        <v>1009</v>
      </c>
    </row>
    <row r="453" spans="1:4" x14ac:dyDescent="0.25">
      <c r="A453">
        <v>457</v>
      </c>
      <c r="B453" s="6" t="s">
        <v>1008</v>
      </c>
      <c r="C453" s="6" t="s">
        <v>1010</v>
      </c>
      <c r="D453" s="6" t="s">
        <v>1011</v>
      </c>
    </row>
    <row r="454" spans="1:4" x14ac:dyDescent="0.25">
      <c r="A454">
        <v>458</v>
      </c>
      <c r="B454" s="6" t="s">
        <v>1008</v>
      </c>
      <c r="C454" s="6" t="s">
        <v>269</v>
      </c>
      <c r="D454" s="6" t="s">
        <v>1012</v>
      </c>
    </row>
    <row r="455" spans="1:4" x14ac:dyDescent="0.25">
      <c r="A455">
        <v>459</v>
      </c>
      <c r="B455" s="6" t="s">
        <v>1013</v>
      </c>
      <c r="C455" s="6" t="s">
        <v>1014</v>
      </c>
      <c r="D455" s="6" t="s">
        <v>1015</v>
      </c>
    </row>
    <row r="456" spans="1:4" x14ac:dyDescent="0.25">
      <c r="A456">
        <v>460</v>
      </c>
      <c r="B456" s="6" t="s">
        <v>1013</v>
      </c>
      <c r="C456" s="6" t="s">
        <v>1014</v>
      </c>
      <c r="D456" s="6" t="s">
        <v>414</v>
      </c>
    </row>
    <row r="457" spans="1:4" x14ac:dyDescent="0.25">
      <c r="A457">
        <v>461</v>
      </c>
      <c r="B457" s="6" t="s">
        <v>1016</v>
      </c>
      <c r="C457" s="6" t="s">
        <v>1017</v>
      </c>
      <c r="D457" s="6" t="s">
        <v>1018</v>
      </c>
    </row>
    <row r="458" spans="1:4" x14ac:dyDescent="0.25">
      <c r="A458">
        <v>462</v>
      </c>
      <c r="B458" s="6" t="s">
        <v>1019</v>
      </c>
      <c r="C458" s="6" t="s">
        <v>229</v>
      </c>
      <c r="D458" s="6" t="s">
        <v>1020</v>
      </c>
    </row>
    <row r="459" spans="1:4" x14ac:dyDescent="0.25">
      <c r="A459">
        <v>463</v>
      </c>
      <c r="B459" s="6" t="s">
        <v>1019</v>
      </c>
      <c r="C459" s="6" t="s">
        <v>231</v>
      </c>
      <c r="D459" s="6" t="s">
        <v>1021</v>
      </c>
    </row>
    <row r="460" spans="1:4" x14ac:dyDescent="0.25">
      <c r="A460">
        <v>464</v>
      </c>
      <c r="B460" s="6" t="s">
        <v>1022</v>
      </c>
      <c r="C460" s="6" t="s">
        <v>519</v>
      </c>
      <c r="D460" s="6" t="s">
        <v>1023</v>
      </c>
    </row>
    <row r="461" spans="1:4" x14ac:dyDescent="0.25">
      <c r="A461">
        <v>465</v>
      </c>
      <c r="B461" s="6" t="s">
        <v>1024</v>
      </c>
      <c r="C461" s="6" t="s">
        <v>650</v>
      </c>
      <c r="D461" s="6" t="s">
        <v>1025</v>
      </c>
    </row>
    <row r="462" spans="1:4" x14ac:dyDescent="0.25">
      <c r="A462">
        <v>466</v>
      </c>
      <c r="B462" s="6" t="s">
        <v>1026</v>
      </c>
      <c r="C462" s="6" t="s">
        <v>411</v>
      </c>
      <c r="D462" s="6" t="s">
        <v>762</v>
      </c>
    </row>
    <row r="463" spans="1:4" x14ac:dyDescent="0.25">
      <c r="A463">
        <v>467</v>
      </c>
      <c r="B463" s="6" t="s">
        <v>307</v>
      </c>
      <c r="C463" s="6" t="s">
        <v>247</v>
      </c>
      <c r="D463" s="6" t="s">
        <v>1027</v>
      </c>
    </row>
    <row r="464" spans="1:4" x14ac:dyDescent="0.25">
      <c r="A464">
        <v>468</v>
      </c>
      <c r="B464" s="6" t="s">
        <v>307</v>
      </c>
      <c r="C464" s="6" t="s">
        <v>692</v>
      </c>
      <c r="D464" s="6" t="s">
        <v>1028</v>
      </c>
    </row>
    <row r="465" spans="1:4" x14ac:dyDescent="0.25">
      <c r="A465">
        <v>469</v>
      </c>
      <c r="B465" s="6" t="s">
        <v>307</v>
      </c>
      <c r="C465" s="6" t="s">
        <v>1008</v>
      </c>
      <c r="D465" s="6" t="s">
        <v>1029</v>
      </c>
    </row>
    <row r="466" spans="1:4" x14ac:dyDescent="0.25">
      <c r="A466">
        <v>470</v>
      </c>
      <c r="B466" s="6" t="s">
        <v>307</v>
      </c>
      <c r="C466" s="6" t="s">
        <v>835</v>
      </c>
      <c r="D466" s="6" t="s">
        <v>361</v>
      </c>
    </row>
    <row r="467" spans="1:4" x14ac:dyDescent="0.25">
      <c r="A467">
        <v>471</v>
      </c>
      <c r="B467" s="6" t="s">
        <v>307</v>
      </c>
      <c r="C467" s="6" t="s">
        <v>554</v>
      </c>
      <c r="D467" s="6" t="s">
        <v>1030</v>
      </c>
    </row>
    <row r="468" spans="1:4" x14ac:dyDescent="0.25">
      <c r="A468">
        <v>472</v>
      </c>
      <c r="B468" s="6" t="s">
        <v>307</v>
      </c>
      <c r="C468" s="6" t="s">
        <v>231</v>
      </c>
      <c r="D468" s="6" t="s">
        <v>1031</v>
      </c>
    </row>
    <row r="469" spans="1:4" x14ac:dyDescent="0.25">
      <c r="A469">
        <v>473</v>
      </c>
      <c r="B469" s="6" t="s">
        <v>307</v>
      </c>
      <c r="C469" s="6" t="s">
        <v>1032</v>
      </c>
      <c r="D469" s="6" t="s">
        <v>1033</v>
      </c>
    </row>
    <row r="470" spans="1:4" x14ac:dyDescent="0.25">
      <c r="A470">
        <v>474</v>
      </c>
      <c r="B470" s="6" t="s">
        <v>307</v>
      </c>
      <c r="C470" s="6" t="s">
        <v>416</v>
      </c>
      <c r="D470" s="6" t="s">
        <v>1034</v>
      </c>
    </row>
    <row r="471" spans="1:4" x14ac:dyDescent="0.25">
      <c r="A471">
        <v>475</v>
      </c>
      <c r="B471" s="6" t="s">
        <v>307</v>
      </c>
      <c r="C471" s="6" t="s">
        <v>1035</v>
      </c>
      <c r="D471" s="6" t="s">
        <v>1036</v>
      </c>
    </row>
    <row r="472" spans="1:4" x14ac:dyDescent="0.25">
      <c r="A472">
        <v>476</v>
      </c>
      <c r="B472" s="6" t="s">
        <v>307</v>
      </c>
      <c r="C472" s="6" t="s">
        <v>1037</v>
      </c>
      <c r="D472" s="6" t="s">
        <v>1038</v>
      </c>
    </row>
    <row r="473" spans="1:4" x14ac:dyDescent="0.25">
      <c r="A473">
        <v>477</v>
      </c>
      <c r="B473" s="6" t="s">
        <v>307</v>
      </c>
      <c r="C473" s="6" t="s">
        <v>357</v>
      </c>
      <c r="D473" s="6" t="s">
        <v>259</v>
      </c>
    </row>
    <row r="474" spans="1:4" x14ac:dyDescent="0.25">
      <c r="A474">
        <v>478</v>
      </c>
      <c r="B474" s="6" t="s">
        <v>1039</v>
      </c>
      <c r="C474" s="6" t="s">
        <v>668</v>
      </c>
      <c r="D474" s="6" t="s">
        <v>1040</v>
      </c>
    </row>
    <row r="475" spans="1:4" x14ac:dyDescent="0.25">
      <c r="A475">
        <v>479</v>
      </c>
      <c r="B475" s="6" t="s">
        <v>1039</v>
      </c>
      <c r="C475" s="6" t="s">
        <v>970</v>
      </c>
      <c r="D475" s="6" t="s">
        <v>1041</v>
      </c>
    </row>
    <row r="476" spans="1:4" x14ac:dyDescent="0.25">
      <c r="A476">
        <v>480</v>
      </c>
      <c r="B476" s="6" t="s">
        <v>1042</v>
      </c>
      <c r="C476" s="6" t="s">
        <v>280</v>
      </c>
      <c r="D476" s="6" t="s">
        <v>1043</v>
      </c>
    </row>
    <row r="477" spans="1:4" x14ac:dyDescent="0.25">
      <c r="A477">
        <v>481</v>
      </c>
      <c r="B477" s="6" t="s">
        <v>1044</v>
      </c>
      <c r="C477" s="6" t="s">
        <v>1045</v>
      </c>
      <c r="D477" s="6" t="s">
        <v>1046</v>
      </c>
    </row>
    <row r="478" spans="1:4" x14ac:dyDescent="0.25">
      <c r="A478">
        <v>482</v>
      </c>
      <c r="B478" s="6" t="s">
        <v>1047</v>
      </c>
      <c r="C478" s="6" t="s">
        <v>572</v>
      </c>
      <c r="D478" s="6" t="s">
        <v>1048</v>
      </c>
    </row>
    <row r="479" spans="1:4" x14ac:dyDescent="0.25">
      <c r="A479">
        <v>483</v>
      </c>
      <c r="B479" s="6" t="s">
        <v>1049</v>
      </c>
      <c r="C479" s="6" t="s">
        <v>1050</v>
      </c>
      <c r="D479" s="6" t="s">
        <v>1051</v>
      </c>
    </row>
    <row r="480" spans="1:4" x14ac:dyDescent="0.25">
      <c r="A480">
        <v>484</v>
      </c>
      <c r="B480" s="6" t="s">
        <v>1052</v>
      </c>
      <c r="C480" s="6" t="s">
        <v>280</v>
      </c>
      <c r="D480" s="6" t="s">
        <v>1053</v>
      </c>
    </row>
    <row r="481" spans="1:4" x14ac:dyDescent="0.25">
      <c r="A481">
        <v>485</v>
      </c>
      <c r="B481" s="6" t="s">
        <v>1054</v>
      </c>
      <c r="C481" s="6" t="s">
        <v>1055</v>
      </c>
      <c r="D481" s="6" t="s">
        <v>824</v>
      </c>
    </row>
    <row r="482" spans="1:4" x14ac:dyDescent="0.25">
      <c r="A482">
        <v>486</v>
      </c>
      <c r="B482" s="6" t="s">
        <v>1056</v>
      </c>
      <c r="C482" s="6" t="s">
        <v>848</v>
      </c>
      <c r="D482" s="6" t="s">
        <v>1057</v>
      </c>
    </row>
    <row r="483" spans="1:4" x14ac:dyDescent="0.25">
      <c r="A483">
        <v>487</v>
      </c>
      <c r="B483" s="6" t="s">
        <v>1056</v>
      </c>
      <c r="C483" s="6" t="s">
        <v>592</v>
      </c>
      <c r="D483" s="6" t="s">
        <v>1058</v>
      </c>
    </row>
    <row r="484" spans="1:4" x14ac:dyDescent="0.25">
      <c r="A484">
        <v>488</v>
      </c>
      <c r="B484" s="6" t="s">
        <v>1056</v>
      </c>
      <c r="C484" s="6" t="s">
        <v>1059</v>
      </c>
      <c r="D484" s="6" t="s">
        <v>1060</v>
      </c>
    </row>
    <row r="485" spans="1:4" x14ac:dyDescent="0.25">
      <c r="A485">
        <v>489</v>
      </c>
      <c r="B485" s="6" t="s">
        <v>1061</v>
      </c>
      <c r="C485" s="6" t="s">
        <v>1062</v>
      </c>
      <c r="D485" s="6" t="s">
        <v>1063</v>
      </c>
    </row>
    <row r="486" spans="1:4" x14ac:dyDescent="0.25">
      <c r="A486">
        <v>490</v>
      </c>
      <c r="B486" s="6" t="s">
        <v>1064</v>
      </c>
      <c r="C486" s="6" t="s">
        <v>650</v>
      </c>
      <c r="D486" s="6" t="s">
        <v>1065</v>
      </c>
    </row>
    <row r="487" spans="1:4" x14ac:dyDescent="0.25">
      <c r="A487">
        <v>491</v>
      </c>
      <c r="B487" s="6" t="s">
        <v>1066</v>
      </c>
      <c r="C487" s="6" t="s">
        <v>379</v>
      </c>
      <c r="D487" s="6" t="s">
        <v>897</v>
      </c>
    </row>
    <row r="488" spans="1:4" x14ac:dyDescent="0.25">
      <c r="A488">
        <v>492</v>
      </c>
      <c r="B488" s="6" t="s">
        <v>1067</v>
      </c>
      <c r="C488" s="6" t="s">
        <v>1068</v>
      </c>
      <c r="D488" s="6" t="s">
        <v>1069</v>
      </c>
    </row>
    <row r="489" spans="1:4" x14ac:dyDescent="0.25">
      <c r="A489">
        <v>493</v>
      </c>
      <c r="B489" s="6" t="s">
        <v>253</v>
      </c>
      <c r="C489" s="6" t="s">
        <v>473</v>
      </c>
      <c r="D489" s="6" t="s">
        <v>1070</v>
      </c>
    </row>
    <row r="490" spans="1:4" x14ac:dyDescent="0.25">
      <c r="A490">
        <v>494</v>
      </c>
      <c r="B490" s="6" t="s">
        <v>253</v>
      </c>
      <c r="C490" s="6" t="s">
        <v>547</v>
      </c>
      <c r="D490" s="6" t="s">
        <v>1071</v>
      </c>
    </row>
    <row r="491" spans="1:4" x14ac:dyDescent="0.25">
      <c r="A491">
        <v>495</v>
      </c>
      <c r="B491" s="6" t="s">
        <v>253</v>
      </c>
      <c r="C491" s="6" t="s">
        <v>231</v>
      </c>
      <c r="D491" s="6" t="s">
        <v>317</v>
      </c>
    </row>
    <row r="492" spans="1:4" x14ac:dyDescent="0.25">
      <c r="A492">
        <v>496</v>
      </c>
      <c r="B492" s="6" t="s">
        <v>253</v>
      </c>
      <c r="C492" s="6" t="s">
        <v>231</v>
      </c>
      <c r="D492" s="6" t="s">
        <v>1072</v>
      </c>
    </row>
    <row r="493" spans="1:4" x14ac:dyDescent="0.25">
      <c r="A493">
        <v>497</v>
      </c>
      <c r="B493" s="6" t="s">
        <v>253</v>
      </c>
      <c r="C493" s="6" t="s">
        <v>521</v>
      </c>
      <c r="D493" s="6" t="s">
        <v>1073</v>
      </c>
    </row>
    <row r="494" spans="1:4" x14ac:dyDescent="0.25">
      <c r="A494">
        <v>498</v>
      </c>
      <c r="B494" s="6" t="s">
        <v>253</v>
      </c>
      <c r="C494" s="6" t="s">
        <v>260</v>
      </c>
      <c r="D494" s="6" t="s">
        <v>900</v>
      </c>
    </row>
    <row r="495" spans="1:4" x14ac:dyDescent="0.25">
      <c r="A495">
        <v>499</v>
      </c>
      <c r="B495" s="6" t="s">
        <v>253</v>
      </c>
      <c r="C495" s="6" t="s">
        <v>609</v>
      </c>
      <c r="D495" s="6" t="s">
        <v>1074</v>
      </c>
    </row>
    <row r="496" spans="1:4" x14ac:dyDescent="0.25">
      <c r="A496">
        <v>500</v>
      </c>
      <c r="B496" s="6" t="s">
        <v>253</v>
      </c>
      <c r="C496" s="6" t="s">
        <v>442</v>
      </c>
      <c r="D496" s="6" t="s">
        <v>1075</v>
      </c>
    </row>
    <row r="497" spans="1:4" x14ac:dyDescent="0.25">
      <c r="A497">
        <v>501</v>
      </c>
      <c r="B497" s="6" t="s">
        <v>253</v>
      </c>
      <c r="C497" s="6" t="s">
        <v>741</v>
      </c>
      <c r="D497" s="6" t="s">
        <v>1076</v>
      </c>
    </row>
    <row r="498" spans="1:4" x14ac:dyDescent="0.25">
      <c r="A498">
        <v>502</v>
      </c>
      <c r="B498" s="6" t="s">
        <v>253</v>
      </c>
      <c r="C498" s="6" t="s">
        <v>1077</v>
      </c>
      <c r="D498" s="6" t="s">
        <v>1078</v>
      </c>
    </row>
    <row r="499" spans="1:4" x14ac:dyDescent="0.25">
      <c r="A499">
        <v>503</v>
      </c>
      <c r="B499" s="6" t="s">
        <v>253</v>
      </c>
      <c r="C499" s="6" t="s">
        <v>650</v>
      </c>
      <c r="D499" s="6" t="s">
        <v>1079</v>
      </c>
    </row>
    <row r="500" spans="1:4" x14ac:dyDescent="0.25">
      <c r="A500">
        <v>504</v>
      </c>
      <c r="B500" s="6" t="s">
        <v>253</v>
      </c>
      <c r="C500" s="6" t="s">
        <v>587</v>
      </c>
      <c r="D500" s="6" t="s">
        <v>1080</v>
      </c>
    </row>
    <row r="501" spans="1:4" x14ac:dyDescent="0.25">
      <c r="A501">
        <v>505</v>
      </c>
      <c r="B501" s="6" t="s">
        <v>253</v>
      </c>
      <c r="C501" s="6" t="s">
        <v>951</v>
      </c>
      <c r="D501" s="6" t="s">
        <v>1081</v>
      </c>
    </row>
    <row r="502" spans="1:4" x14ac:dyDescent="0.25">
      <c r="A502">
        <v>506</v>
      </c>
      <c r="B502" s="6" t="s">
        <v>1082</v>
      </c>
      <c r="C502" s="6" t="s">
        <v>1083</v>
      </c>
      <c r="D502" s="6" t="s">
        <v>1084</v>
      </c>
    </row>
    <row r="503" spans="1:4" x14ac:dyDescent="0.25">
      <c r="A503">
        <v>507</v>
      </c>
      <c r="B503" s="6" t="s">
        <v>1085</v>
      </c>
      <c r="C503" s="6" t="s">
        <v>263</v>
      </c>
      <c r="D503" s="6" t="s">
        <v>1086</v>
      </c>
    </row>
    <row r="504" spans="1:4" x14ac:dyDescent="0.25">
      <c r="A504">
        <v>508</v>
      </c>
      <c r="B504" s="6" t="s">
        <v>255</v>
      </c>
      <c r="C504" s="6" t="s">
        <v>775</v>
      </c>
      <c r="D504" s="6" t="s">
        <v>1087</v>
      </c>
    </row>
    <row r="505" spans="1:4" x14ac:dyDescent="0.25">
      <c r="A505">
        <v>509</v>
      </c>
      <c r="B505" s="6" t="s">
        <v>255</v>
      </c>
      <c r="C505" s="6" t="s">
        <v>1088</v>
      </c>
      <c r="D505" s="6" t="s">
        <v>1089</v>
      </c>
    </row>
    <row r="506" spans="1:4" x14ac:dyDescent="0.25">
      <c r="A506">
        <v>510</v>
      </c>
      <c r="B506" s="6" t="s">
        <v>255</v>
      </c>
      <c r="C506" s="6" t="s">
        <v>595</v>
      </c>
      <c r="D506" s="6" t="s">
        <v>1090</v>
      </c>
    </row>
    <row r="507" spans="1:4" x14ac:dyDescent="0.25">
      <c r="A507">
        <v>511</v>
      </c>
      <c r="B507" s="6" t="s">
        <v>255</v>
      </c>
      <c r="C507" s="6" t="s">
        <v>1091</v>
      </c>
      <c r="D507" s="6" t="s">
        <v>1092</v>
      </c>
    </row>
    <row r="508" spans="1:4" x14ac:dyDescent="0.25">
      <c r="A508">
        <v>512</v>
      </c>
      <c r="B508" s="6" t="s">
        <v>255</v>
      </c>
      <c r="C508" s="6" t="s">
        <v>1093</v>
      </c>
      <c r="D508" s="6" t="s">
        <v>1094</v>
      </c>
    </row>
    <row r="509" spans="1:4" x14ac:dyDescent="0.25">
      <c r="A509">
        <v>513</v>
      </c>
      <c r="B509" s="6" t="s">
        <v>255</v>
      </c>
      <c r="C509" s="6" t="s">
        <v>344</v>
      </c>
      <c r="D509" s="6" t="s">
        <v>1095</v>
      </c>
    </row>
    <row r="510" spans="1:4" x14ac:dyDescent="0.25">
      <c r="A510">
        <v>514</v>
      </c>
      <c r="B510" s="6" t="s">
        <v>255</v>
      </c>
      <c r="C510" s="6" t="s">
        <v>1096</v>
      </c>
      <c r="D510" s="6" t="s">
        <v>1097</v>
      </c>
    </row>
    <row r="511" spans="1:4" x14ac:dyDescent="0.25">
      <c r="A511">
        <v>515</v>
      </c>
      <c r="B511" s="6" t="s">
        <v>255</v>
      </c>
      <c r="C511" s="6" t="s">
        <v>1098</v>
      </c>
      <c r="D511" s="6" t="s">
        <v>1099</v>
      </c>
    </row>
    <row r="512" spans="1:4" x14ac:dyDescent="0.25">
      <c r="A512">
        <v>516</v>
      </c>
      <c r="B512" s="6" t="s">
        <v>255</v>
      </c>
      <c r="C512" s="6" t="s">
        <v>867</v>
      </c>
      <c r="D512" s="6" t="s">
        <v>1100</v>
      </c>
    </row>
    <row r="513" spans="1:4" x14ac:dyDescent="0.25">
      <c r="A513">
        <v>517</v>
      </c>
      <c r="B513" s="6" t="s">
        <v>255</v>
      </c>
      <c r="C513" s="6" t="s">
        <v>409</v>
      </c>
      <c r="D513" s="6" t="s">
        <v>995</v>
      </c>
    </row>
    <row r="514" spans="1:4" x14ac:dyDescent="0.25">
      <c r="A514">
        <v>518</v>
      </c>
      <c r="B514" s="6" t="s">
        <v>255</v>
      </c>
      <c r="C514" s="6" t="s">
        <v>562</v>
      </c>
      <c r="D514" s="6" t="s">
        <v>1101</v>
      </c>
    </row>
    <row r="515" spans="1:4" x14ac:dyDescent="0.25">
      <c r="A515">
        <v>519</v>
      </c>
      <c r="B515" s="6" t="s">
        <v>255</v>
      </c>
      <c r="C515" s="6" t="s">
        <v>572</v>
      </c>
      <c r="D515" s="6" t="s">
        <v>1102</v>
      </c>
    </row>
    <row r="516" spans="1:4" x14ac:dyDescent="0.25">
      <c r="A516">
        <v>520</v>
      </c>
      <c r="B516" s="6" t="s">
        <v>255</v>
      </c>
      <c r="C516" s="6" t="s">
        <v>777</v>
      </c>
      <c r="D516" s="6" t="s">
        <v>1103</v>
      </c>
    </row>
    <row r="517" spans="1:4" x14ac:dyDescent="0.25">
      <c r="A517">
        <v>521</v>
      </c>
      <c r="B517" s="6" t="s">
        <v>255</v>
      </c>
      <c r="C517" s="6" t="s">
        <v>741</v>
      </c>
      <c r="D517" s="6" t="s">
        <v>1104</v>
      </c>
    </row>
    <row r="518" spans="1:4" x14ac:dyDescent="0.25">
      <c r="A518">
        <v>522</v>
      </c>
      <c r="B518" s="6" t="s">
        <v>255</v>
      </c>
      <c r="C518" s="6" t="s">
        <v>888</v>
      </c>
      <c r="D518" s="6" t="s">
        <v>321</v>
      </c>
    </row>
    <row r="519" spans="1:4" x14ac:dyDescent="0.25">
      <c r="A519">
        <v>523</v>
      </c>
      <c r="B519" s="6" t="s">
        <v>255</v>
      </c>
      <c r="C519" s="6" t="s">
        <v>1105</v>
      </c>
      <c r="D519" s="6" t="s">
        <v>868</v>
      </c>
    </row>
    <row r="520" spans="1:4" x14ac:dyDescent="0.25">
      <c r="A520">
        <v>524</v>
      </c>
      <c r="B520" s="6" t="s">
        <v>1106</v>
      </c>
      <c r="C520" s="6" t="s">
        <v>285</v>
      </c>
      <c r="D520" s="6" t="s">
        <v>1107</v>
      </c>
    </row>
    <row r="521" spans="1:4" x14ac:dyDescent="0.25">
      <c r="A521">
        <v>525</v>
      </c>
      <c r="B521" s="6" t="s">
        <v>1106</v>
      </c>
      <c r="C521" s="6" t="s">
        <v>265</v>
      </c>
      <c r="D521" s="6" t="s">
        <v>1108</v>
      </c>
    </row>
    <row r="522" spans="1:4" x14ac:dyDescent="0.25">
      <c r="A522">
        <v>526</v>
      </c>
      <c r="B522" s="6" t="s">
        <v>1109</v>
      </c>
      <c r="C522" s="6" t="s">
        <v>217</v>
      </c>
      <c r="D522" s="6" t="s">
        <v>1110</v>
      </c>
    </row>
    <row r="523" spans="1:4" x14ac:dyDescent="0.25">
      <c r="A523">
        <v>527</v>
      </c>
      <c r="B523" s="6" t="s">
        <v>1109</v>
      </c>
      <c r="C523" s="6" t="s">
        <v>217</v>
      </c>
      <c r="D523" s="6" t="s">
        <v>573</v>
      </c>
    </row>
    <row r="524" spans="1:4" x14ac:dyDescent="0.25">
      <c r="A524">
        <v>528</v>
      </c>
      <c r="B524" s="6" t="s">
        <v>835</v>
      </c>
      <c r="C524" s="6" t="s">
        <v>214</v>
      </c>
      <c r="D524" s="6" t="s">
        <v>1111</v>
      </c>
    </row>
    <row r="525" spans="1:4" x14ac:dyDescent="0.25">
      <c r="A525">
        <v>529</v>
      </c>
      <c r="B525" s="6" t="s">
        <v>835</v>
      </c>
      <c r="C525" s="6" t="s">
        <v>526</v>
      </c>
      <c r="D525" s="6" t="s">
        <v>1112</v>
      </c>
    </row>
    <row r="526" spans="1:4" x14ac:dyDescent="0.25">
      <c r="A526">
        <v>530</v>
      </c>
      <c r="B526" s="6" t="s">
        <v>835</v>
      </c>
      <c r="C526" s="6" t="s">
        <v>500</v>
      </c>
      <c r="D526" s="6" t="s">
        <v>1113</v>
      </c>
    </row>
    <row r="527" spans="1:4" x14ac:dyDescent="0.25">
      <c r="A527">
        <v>531</v>
      </c>
      <c r="B527" s="6" t="s">
        <v>835</v>
      </c>
      <c r="C527" s="6" t="s">
        <v>206</v>
      </c>
      <c r="D527" s="6" t="s">
        <v>1114</v>
      </c>
    </row>
    <row r="528" spans="1:4" x14ac:dyDescent="0.25">
      <c r="A528">
        <v>532</v>
      </c>
      <c r="B528" s="6" t="s">
        <v>835</v>
      </c>
      <c r="C528" s="6" t="s">
        <v>255</v>
      </c>
      <c r="D528" s="6" t="s">
        <v>1115</v>
      </c>
    </row>
    <row r="529" spans="1:4" x14ac:dyDescent="0.25">
      <c r="A529">
        <v>533</v>
      </c>
      <c r="B529" s="6" t="s">
        <v>835</v>
      </c>
      <c r="C529" s="6" t="s">
        <v>970</v>
      </c>
      <c r="D529" s="6" t="s">
        <v>1116</v>
      </c>
    </row>
    <row r="530" spans="1:4" x14ac:dyDescent="0.25">
      <c r="A530">
        <v>534</v>
      </c>
      <c r="B530" s="6" t="s">
        <v>835</v>
      </c>
      <c r="C530" s="6" t="s">
        <v>510</v>
      </c>
      <c r="D530" s="6" t="s">
        <v>1117</v>
      </c>
    </row>
    <row r="531" spans="1:4" x14ac:dyDescent="0.25">
      <c r="A531">
        <v>535</v>
      </c>
      <c r="B531" s="6" t="s">
        <v>835</v>
      </c>
      <c r="C531" s="6" t="s">
        <v>848</v>
      </c>
      <c r="D531" s="6" t="s">
        <v>531</v>
      </c>
    </row>
    <row r="532" spans="1:4" x14ac:dyDescent="0.25">
      <c r="A532">
        <v>536</v>
      </c>
      <c r="B532" s="6" t="s">
        <v>835</v>
      </c>
      <c r="C532" s="6" t="s">
        <v>1118</v>
      </c>
      <c r="D532" s="6" t="s">
        <v>1119</v>
      </c>
    </row>
    <row r="533" spans="1:4" x14ac:dyDescent="0.25">
      <c r="A533">
        <v>537</v>
      </c>
      <c r="B533" s="6" t="s">
        <v>835</v>
      </c>
      <c r="C533" s="6" t="s">
        <v>460</v>
      </c>
      <c r="D533" s="6" t="s">
        <v>220</v>
      </c>
    </row>
    <row r="534" spans="1:4" x14ac:dyDescent="0.25">
      <c r="A534">
        <v>538</v>
      </c>
      <c r="B534" s="6" t="s">
        <v>835</v>
      </c>
      <c r="C534" s="6" t="s">
        <v>542</v>
      </c>
      <c r="D534" s="6" t="s">
        <v>1120</v>
      </c>
    </row>
    <row r="535" spans="1:4" x14ac:dyDescent="0.25">
      <c r="A535">
        <v>539</v>
      </c>
      <c r="B535" s="6" t="s">
        <v>835</v>
      </c>
      <c r="C535" s="6" t="s">
        <v>587</v>
      </c>
      <c r="D535" s="6" t="s">
        <v>1121</v>
      </c>
    </row>
    <row r="536" spans="1:4" x14ac:dyDescent="0.25">
      <c r="A536">
        <v>540</v>
      </c>
      <c r="B536" s="6" t="s">
        <v>1122</v>
      </c>
      <c r="C536" s="6" t="s">
        <v>1008</v>
      </c>
      <c r="D536" s="6" t="s">
        <v>1123</v>
      </c>
    </row>
    <row r="537" spans="1:4" x14ac:dyDescent="0.25">
      <c r="A537">
        <v>541</v>
      </c>
      <c r="B537" s="6" t="s">
        <v>1122</v>
      </c>
      <c r="C537" s="6" t="s">
        <v>411</v>
      </c>
      <c r="D537" s="6" t="s">
        <v>1124</v>
      </c>
    </row>
    <row r="538" spans="1:4" x14ac:dyDescent="0.25">
      <c r="A538">
        <v>542</v>
      </c>
      <c r="B538" s="6" t="s">
        <v>1122</v>
      </c>
      <c r="C538" s="6" t="s">
        <v>280</v>
      </c>
      <c r="D538" s="6" t="s">
        <v>1125</v>
      </c>
    </row>
    <row r="539" spans="1:4" x14ac:dyDescent="0.25">
      <c r="A539">
        <v>543</v>
      </c>
      <c r="B539" s="6" t="s">
        <v>406</v>
      </c>
      <c r="C539" s="6" t="s">
        <v>409</v>
      </c>
      <c r="D539" s="6" t="s">
        <v>1126</v>
      </c>
    </row>
    <row r="540" spans="1:4" x14ac:dyDescent="0.25">
      <c r="A540">
        <v>544</v>
      </c>
      <c r="B540" s="6" t="s">
        <v>406</v>
      </c>
      <c r="C540" s="6" t="s">
        <v>265</v>
      </c>
      <c r="D540" s="6" t="s">
        <v>1127</v>
      </c>
    </row>
    <row r="541" spans="1:4" x14ac:dyDescent="0.25">
      <c r="A541">
        <v>545</v>
      </c>
      <c r="B541" s="6" t="s">
        <v>384</v>
      </c>
      <c r="C541" s="6" t="s">
        <v>1128</v>
      </c>
      <c r="D541" s="6" t="s">
        <v>1129</v>
      </c>
    </row>
    <row r="542" spans="1:4" x14ac:dyDescent="0.25">
      <c r="A542">
        <v>546</v>
      </c>
      <c r="B542" s="6" t="s">
        <v>384</v>
      </c>
      <c r="C542" s="6" t="s">
        <v>392</v>
      </c>
      <c r="D542" s="6" t="s">
        <v>1130</v>
      </c>
    </row>
    <row r="543" spans="1:4" x14ac:dyDescent="0.25">
      <c r="A543">
        <v>547</v>
      </c>
      <c r="B543" s="6" t="s">
        <v>384</v>
      </c>
      <c r="C543" s="6" t="s">
        <v>846</v>
      </c>
      <c r="D543" s="6" t="s">
        <v>1131</v>
      </c>
    </row>
    <row r="544" spans="1:4" x14ac:dyDescent="0.25">
      <c r="A544">
        <v>548</v>
      </c>
      <c r="B544" s="6" t="s">
        <v>384</v>
      </c>
      <c r="C544" s="6" t="s">
        <v>258</v>
      </c>
      <c r="D544" s="6" t="s">
        <v>762</v>
      </c>
    </row>
    <row r="545" spans="1:4" x14ac:dyDescent="0.25">
      <c r="A545">
        <v>549</v>
      </c>
      <c r="B545" s="6" t="s">
        <v>384</v>
      </c>
      <c r="C545" s="6" t="s">
        <v>1132</v>
      </c>
      <c r="D545" s="6" t="s">
        <v>1133</v>
      </c>
    </row>
    <row r="546" spans="1:4" x14ac:dyDescent="0.25">
      <c r="A546">
        <v>550</v>
      </c>
      <c r="B546" s="6" t="s">
        <v>384</v>
      </c>
      <c r="C546" s="6" t="s">
        <v>1134</v>
      </c>
      <c r="D546" s="6" t="s">
        <v>1135</v>
      </c>
    </row>
    <row r="547" spans="1:4" x14ac:dyDescent="0.25">
      <c r="A547">
        <v>551</v>
      </c>
      <c r="B547" s="6" t="s">
        <v>384</v>
      </c>
      <c r="C547" s="6" t="s">
        <v>260</v>
      </c>
      <c r="D547" s="6" t="s">
        <v>1136</v>
      </c>
    </row>
    <row r="548" spans="1:4" x14ac:dyDescent="0.25">
      <c r="A548">
        <v>552</v>
      </c>
      <c r="B548" s="6" t="s">
        <v>384</v>
      </c>
      <c r="C548" s="6" t="s">
        <v>609</v>
      </c>
      <c r="D548" s="6" t="s">
        <v>1137</v>
      </c>
    </row>
    <row r="549" spans="1:4" x14ac:dyDescent="0.25">
      <c r="A549">
        <v>553</v>
      </c>
      <c r="B549" s="6" t="s">
        <v>384</v>
      </c>
      <c r="C549" s="6" t="s">
        <v>1138</v>
      </c>
      <c r="D549" s="6" t="s">
        <v>403</v>
      </c>
    </row>
    <row r="550" spans="1:4" x14ac:dyDescent="0.25">
      <c r="A550">
        <v>554</v>
      </c>
      <c r="B550" s="6" t="s">
        <v>384</v>
      </c>
      <c r="C550" s="6" t="s">
        <v>538</v>
      </c>
      <c r="D550" s="6" t="s">
        <v>1139</v>
      </c>
    </row>
    <row r="551" spans="1:4" x14ac:dyDescent="0.25">
      <c r="A551">
        <v>555</v>
      </c>
      <c r="B551" s="6" t="s">
        <v>1140</v>
      </c>
      <c r="C551" s="6" t="s">
        <v>500</v>
      </c>
      <c r="D551" s="6" t="s">
        <v>1141</v>
      </c>
    </row>
    <row r="552" spans="1:4" x14ac:dyDescent="0.25">
      <c r="A552">
        <v>556</v>
      </c>
      <c r="B552" s="6" t="s">
        <v>1140</v>
      </c>
      <c r="C552" s="6" t="s">
        <v>1142</v>
      </c>
      <c r="D552" s="6" t="s">
        <v>1143</v>
      </c>
    </row>
    <row r="553" spans="1:4" x14ac:dyDescent="0.25">
      <c r="A553">
        <v>557</v>
      </c>
      <c r="B553" s="6" t="s">
        <v>1140</v>
      </c>
      <c r="C553" s="6" t="s">
        <v>351</v>
      </c>
      <c r="D553" s="6" t="s">
        <v>1144</v>
      </c>
    </row>
    <row r="554" spans="1:4" x14ac:dyDescent="0.25">
      <c r="A554">
        <v>558</v>
      </c>
      <c r="B554" s="6" t="s">
        <v>1145</v>
      </c>
      <c r="C554" s="6" t="s">
        <v>499</v>
      </c>
      <c r="D554" s="6" t="s">
        <v>1146</v>
      </c>
    </row>
    <row r="555" spans="1:4" x14ac:dyDescent="0.25">
      <c r="A555">
        <v>559</v>
      </c>
      <c r="B555" s="6" t="s">
        <v>1145</v>
      </c>
      <c r="C555" s="6" t="s">
        <v>505</v>
      </c>
      <c r="D555" s="6" t="s">
        <v>1147</v>
      </c>
    </row>
    <row r="556" spans="1:4" x14ac:dyDescent="0.25">
      <c r="A556">
        <v>560</v>
      </c>
      <c r="B556" s="6" t="s">
        <v>1148</v>
      </c>
      <c r="C556" s="6" t="s">
        <v>1010</v>
      </c>
      <c r="D556" s="6" t="s">
        <v>1074</v>
      </c>
    </row>
    <row r="557" spans="1:4" x14ac:dyDescent="0.25">
      <c r="A557">
        <v>561</v>
      </c>
      <c r="B557" s="6" t="s">
        <v>1149</v>
      </c>
      <c r="C557" s="6" t="s">
        <v>339</v>
      </c>
      <c r="D557" s="6" t="s">
        <v>1150</v>
      </c>
    </row>
    <row r="558" spans="1:4" x14ac:dyDescent="0.25">
      <c r="A558">
        <v>562</v>
      </c>
      <c r="B558" s="6" t="s">
        <v>1151</v>
      </c>
      <c r="C558" s="6" t="s">
        <v>357</v>
      </c>
      <c r="D558" s="6" t="s">
        <v>723</v>
      </c>
    </row>
    <row r="559" spans="1:4" x14ac:dyDescent="0.25">
      <c r="A559">
        <v>563</v>
      </c>
      <c r="B559" s="6" t="s">
        <v>1055</v>
      </c>
      <c r="C559" s="6" t="s">
        <v>554</v>
      </c>
      <c r="D559" s="6" t="s">
        <v>1152</v>
      </c>
    </row>
    <row r="560" spans="1:4" x14ac:dyDescent="0.25">
      <c r="A560">
        <v>564</v>
      </c>
      <c r="B560" s="6" t="s">
        <v>1055</v>
      </c>
      <c r="C560" s="6" t="s">
        <v>231</v>
      </c>
      <c r="D560" s="6" t="s">
        <v>722</v>
      </c>
    </row>
    <row r="561" spans="1:4" x14ac:dyDescent="0.25">
      <c r="A561">
        <v>565</v>
      </c>
      <c r="B561" s="6" t="s">
        <v>1055</v>
      </c>
      <c r="C561" s="6" t="s">
        <v>792</v>
      </c>
      <c r="D561" s="6" t="s">
        <v>1153</v>
      </c>
    </row>
    <row r="562" spans="1:4" x14ac:dyDescent="0.25">
      <c r="A562">
        <v>566</v>
      </c>
      <c r="B562" s="6" t="s">
        <v>1055</v>
      </c>
      <c r="C562" s="6" t="s">
        <v>1154</v>
      </c>
      <c r="D562" s="6" t="s">
        <v>552</v>
      </c>
    </row>
    <row r="563" spans="1:4" x14ac:dyDescent="0.25">
      <c r="A563">
        <v>567</v>
      </c>
      <c r="B563" s="6" t="s">
        <v>1055</v>
      </c>
      <c r="C563" s="6" t="s">
        <v>660</v>
      </c>
      <c r="D563" s="6" t="s">
        <v>1155</v>
      </c>
    </row>
    <row r="564" spans="1:4" x14ac:dyDescent="0.25">
      <c r="A564">
        <v>568</v>
      </c>
      <c r="B564" s="6" t="s">
        <v>1055</v>
      </c>
      <c r="C564" s="6" t="s">
        <v>660</v>
      </c>
      <c r="D564" s="6" t="s">
        <v>382</v>
      </c>
    </row>
    <row r="565" spans="1:4" x14ac:dyDescent="0.25">
      <c r="A565">
        <v>569</v>
      </c>
      <c r="B565" s="6" t="s">
        <v>1055</v>
      </c>
      <c r="C565" s="6" t="s">
        <v>938</v>
      </c>
      <c r="D565" s="6" t="s">
        <v>1156</v>
      </c>
    </row>
    <row r="566" spans="1:4" x14ac:dyDescent="0.25">
      <c r="A566">
        <v>570</v>
      </c>
      <c r="B566" s="6" t="s">
        <v>1055</v>
      </c>
      <c r="C566" s="6" t="s">
        <v>1157</v>
      </c>
      <c r="D566" s="6" t="s">
        <v>1158</v>
      </c>
    </row>
    <row r="567" spans="1:4" x14ac:dyDescent="0.25">
      <c r="A567">
        <v>571</v>
      </c>
      <c r="B567" s="6" t="s">
        <v>1055</v>
      </c>
      <c r="C567" s="6" t="s">
        <v>485</v>
      </c>
      <c r="D567" s="6" t="s">
        <v>332</v>
      </c>
    </row>
    <row r="568" spans="1:4" x14ac:dyDescent="0.25">
      <c r="A568">
        <v>572</v>
      </c>
      <c r="B568" s="6" t="s">
        <v>1055</v>
      </c>
      <c r="C568" s="6" t="s">
        <v>339</v>
      </c>
      <c r="D568" s="6" t="s">
        <v>216</v>
      </c>
    </row>
    <row r="569" spans="1:4" x14ac:dyDescent="0.25">
      <c r="A569">
        <v>573</v>
      </c>
      <c r="B569" s="6" t="s">
        <v>1159</v>
      </c>
      <c r="C569" s="6" t="s">
        <v>1160</v>
      </c>
      <c r="D569" s="6" t="s">
        <v>1161</v>
      </c>
    </row>
    <row r="570" spans="1:4" x14ac:dyDescent="0.25">
      <c r="A570">
        <v>574</v>
      </c>
      <c r="B570" s="6" t="s">
        <v>1162</v>
      </c>
      <c r="C570" s="6" t="s">
        <v>351</v>
      </c>
      <c r="D570" s="6" t="s">
        <v>1163</v>
      </c>
    </row>
    <row r="571" spans="1:4" x14ac:dyDescent="0.25">
      <c r="A571">
        <v>575</v>
      </c>
      <c r="B571" s="6" t="s">
        <v>595</v>
      </c>
      <c r="C571" s="6" t="s">
        <v>402</v>
      </c>
      <c r="D571" s="6" t="s">
        <v>1164</v>
      </c>
    </row>
    <row r="572" spans="1:4" x14ac:dyDescent="0.25">
      <c r="A572">
        <v>576</v>
      </c>
      <c r="B572" s="6" t="s">
        <v>595</v>
      </c>
      <c r="C572" s="6" t="s">
        <v>1165</v>
      </c>
      <c r="D572" s="6" t="s">
        <v>1166</v>
      </c>
    </row>
    <row r="573" spans="1:4" x14ac:dyDescent="0.25">
      <c r="A573">
        <v>577</v>
      </c>
      <c r="B573" s="6" t="s">
        <v>595</v>
      </c>
      <c r="C573" s="6" t="s">
        <v>1167</v>
      </c>
      <c r="D573" s="6" t="s">
        <v>1168</v>
      </c>
    </row>
    <row r="574" spans="1:4" x14ac:dyDescent="0.25">
      <c r="A574">
        <v>578</v>
      </c>
      <c r="B574" s="6" t="s">
        <v>595</v>
      </c>
      <c r="C574" s="6" t="s">
        <v>500</v>
      </c>
      <c r="D574" s="6" t="s">
        <v>415</v>
      </c>
    </row>
    <row r="575" spans="1:4" x14ac:dyDescent="0.25">
      <c r="A575">
        <v>579</v>
      </c>
      <c r="B575" s="6" t="s">
        <v>595</v>
      </c>
      <c r="C575" s="6" t="s">
        <v>1169</v>
      </c>
      <c r="D575" s="6" t="s">
        <v>1170</v>
      </c>
    </row>
    <row r="576" spans="1:4" x14ac:dyDescent="0.25">
      <c r="A576">
        <v>580</v>
      </c>
      <c r="B576" s="6" t="s">
        <v>595</v>
      </c>
      <c r="C576" s="6" t="s">
        <v>1171</v>
      </c>
      <c r="D576" s="6" t="s">
        <v>1172</v>
      </c>
    </row>
    <row r="577" spans="1:4" x14ac:dyDescent="0.25">
      <c r="A577">
        <v>581</v>
      </c>
      <c r="B577" s="6" t="s">
        <v>595</v>
      </c>
      <c r="C577" s="6" t="s">
        <v>409</v>
      </c>
      <c r="D577" s="6" t="s">
        <v>1173</v>
      </c>
    </row>
    <row r="578" spans="1:4" x14ac:dyDescent="0.25">
      <c r="A578">
        <v>582</v>
      </c>
      <c r="B578" s="6" t="s">
        <v>595</v>
      </c>
      <c r="C578" s="6" t="s">
        <v>409</v>
      </c>
      <c r="D578" s="6" t="s">
        <v>810</v>
      </c>
    </row>
    <row r="579" spans="1:4" x14ac:dyDescent="0.25">
      <c r="A579">
        <v>583</v>
      </c>
      <c r="B579" s="6" t="s">
        <v>595</v>
      </c>
      <c r="C579" s="6" t="s">
        <v>699</v>
      </c>
      <c r="D579" s="6" t="s">
        <v>496</v>
      </c>
    </row>
    <row r="580" spans="1:4" x14ac:dyDescent="0.25">
      <c r="A580">
        <v>584</v>
      </c>
      <c r="B580" s="6" t="s">
        <v>595</v>
      </c>
      <c r="C580" s="6" t="s">
        <v>1174</v>
      </c>
      <c r="D580" s="6" t="s">
        <v>1175</v>
      </c>
    </row>
    <row r="581" spans="1:4" x14ac:dyDescent="0.25">
      <c r="A581">
        <v>585</v>
      </c>
      <c r="B581" s="6" t="s">
        <v>595</v>
      </c>
      <c r="C581" s="6" t="s">
        <v>660</v>
      </c>
      <c r="D581" s="6" t="s">
        <v>1176</v>
      </c>
    </row>
    <row r="582" spans="1:4" x14ac:dyDescent="0.25">
      <c r="A582">
        <v>586</v>
      </c>
      <c r="B582" s="6" t="s">
        <v>595</v>
      </c>
      <c r="C582" s="6" t="s">
        <v>339</v>
      </c>
      <c r="D582" s="6" t="s">
        <v>1177</v>
      </c>
    </row>
    <row r="583" spans="1:4" x14ac:dyDescent="0.25">
      <c r="A583">
        <v>587</v>
      </c>
      <c r="B583" s="6" t="s">
        <v>229</v>
      </c>
      <c r="C583" s="6" t="s">
        <v>741</v>
      </c>
      <c r="D583" s="6" t="s">
        <v>1178</v>
      </c>
    </row>
    <row r="584" spans="1:4" x14ac:dyDescent="0.25">
      <c r="A584">
        <v>588</v>
      </c>
      <c r="B584" s="6" t="s">
        <v>1179</v>
      </c>
      <c r="C584" s="6" t="s">
        <v>801</v>
      </c>
      <c r="D584" s="6" t="s">
        <v>723</v>
      </c>
    </row>
    <row r="585" spans="1:4" x14ac:dyDescent="0.25">
      <c r="A585">
        <v>589</v>
      </c>
      <c r="B585" s="6" t="s">
        <v>1179</v>
      </c>
      <c r="C585" s="6" t="s">
        <v>265</v>
      </c>
      <c r="D585" s="6" t="s">
        <v>1180</v>
      </c>
    </row>
    <row r="586" spans="1:4" x14ac:dyDescent="0.25">
      <c r="A586">
        <v>590</v>
      </c>
      <c r="B586" s="6" t="s">
        <v>1181</v>
      </c>
      <c r="C586" s="6" t="s">
        <v>215</v>
      </c>
      <c r="D586" s="6" t="s">
        <v>1182</v>
      </c>
    </row>
    <row r="587" spans="1:4" x14ac:dyDescent="0.25">
      <c r="A587">
        <v>591</v>
      </c>
      <c r="B587" s="6" t="s">
        <v>1181</v>
      </c>
      <c r="C587" s="6" t="s">
        <v>519</v>
      </c>
      <c r="D587" s="6" t="s">
        <v>1183</v>
      </c>
    </row>
    <row r="588" spans="1:4" x14ac:dyDescent="0.25">
      <c r="A588">
        <v>592</v>
      </c>
      <c r="B588" s="6" t="s">
        <v>1184</v>
      </c>
      <c r="C588" s="6" t="s">
        <v>265</v>
      </c>
      <c r="D588" s="6" t="s">
        <v>1185</v>
      </c>
    </row>
    <row r="589" spans="1:4" x14ac:dyDescent="0.25">
      <c r="A589">
        <v>593</v>
      </c>
      <c r="B589" s="6" t="s">
        <v>1186</v>
      </c>
      <c r="C589" s="6" t="s">
        <v>1055</v>
      </c>
      <c r="D589" s="6" t="s">
        <v>1187</v>
      </c>
    </row>
    <row r="590" spans="1:4" x14ac:dyDescent="0.25">
      <c r="A590">
        <v>594</v>
      </c>
      <c r="B590" s="6" t="s">
        <v>1186</v>
      </c>
      <c r="C590" s="6" t="s">
        <v>1055</v>
      </c>
      <c r="D590" s="6" t="s">
        <v>1188</v>
      </c>
    </row>
    <row r="591" spans="1:4" x14ac:dyDescent="0.25">
      <c r="A591">
        <v>595</v>
      </c>
      <c r="B591" s="6" t="s">
        <v>1186</v>
      </c>
      <c r="C591" s="6" t="s">
        <v>1189</v>
      </c>
      <c r="D591" s="6" t="s">
        <v>1190</v>
      </c>
    </row>
    <row r="592" spans="1:4" x14ac:dyDescent="0.25">
      <c r="A592">
        <v>596</v>
      </c>
      <c r="B592" s="6" t="s">
        <v>1191</v>
      </c>
      <c r="C592" s="6" t="s">
        <v>260</v>
      </c>
      <c r="D592" s="6" t="s">
        <v>1192</v>
      </c>
    </row>
    <row r="593" spans="1:4" x14ac:dyDescent="0.25">
      <c r="A593">
        <v>597</v>
      </c>
      <c r="B593" s="6" t="s">
        <v>566</v>
      </c>
      <c r="C593" s="6" t="s">
        <v>1193</v>
      </c>
      <c r="D593" s="6" t="s">
        <v>1074</v>
      </c>
    </row>
    <row r="594" spans="1:4" x14ac:dyDescent="0.25">
      <c r="A594">
        <v>598</v>
      </c>
      <c r="B594" s="6" t="s">
        <v>566</v>
      </c>
      <c r="C594" s="6" t="s">
        <v>574</v>
      </c>
      <c r="D594" s="6" t="s">
        <v>1194</v>
      </c>
    </row>
    <row r="595" spans="1:4" x14ac:dyDescent="0.25">
      <c r="A595">
        <v>599</v>
      </c>
      <c r="B595" s="6" t="s">
        <v>970</v>
      </c>
      <c r="C595" s="6" t="s">
        <v>1195</v>
      </c>
      <c r="D595" s="6" t="s">
        <v>1196</v>
      </c>
    </row>
    <row r="596" spans="1:4" x14ac:dyDescent="0.25">
      <c r="A596">
        <v>600</v>
      </c>
      <c r="B596" s="6" t="s">
        <v>970</v>
      </c>
      <c r="C596" s="6" t="s">
        <v>1197</v>
      </c>
      <c r="D596" s="6" t="s">
        <v>1198</v>
      </c>
    </row>
    <row r="597" spans="1:4" x14ac:dyDescent="0.25">
      <c r="A597">
        <v>601</v>
      </c>
      <c r="B597" s="6" t="s">
        <v>970</v>
      </c>
      <c r="C597" s="6" t="s">
        <v>1199</v>
      </c>
      <c r="D597" s="6" t="s">
        <v>1200</v>
      </c>
    </row>
    <row r="598" spans="1:4" x14ac:dyDescent="0.25">
      <c r="A598">
        <v>602</v>
      </c>
      <c r="B598" s="6" t="s">
        <v>970</v>
      </c>
      <c r="C598" s="6" t="s">
        <v>1199</v>
      </c>
      <c r="D598" s="6" t="s">
        <v>1201</v>
      </c>
    </row>
    <row r="599" spans="1:4" x14ac:dyDescent="0.25">
      <c r="A599">
        <v>603</v>
      </c>
      <c r="B599" s="6" t="s">
        <v>970</v>
      </c>
      <c r="C599" s="6" t="s">
        <v>1199</v>
      </c>
      <c r="D599" s="6" t="s">
        <v>1202</v>
      </c>
    </row>
    <row r="600" spans="1:4" x14ac:dyDescent="0.25">
      <c r="A600">
        <v>604</v>
      </c>
      <c r="B600" s="6" t="s">
        <v>970</v>
      </c>
      <c r="C600" s="6" t="s">
        <v>1199</v>
      </c>
      <c r="D600" s="6" t="s">
        <v>900</v>
      </c>
    </row>
    <row r="601" spans="1:4" x14ac:dyDescent="0.25">
      <c r="A601">
        <v>605</v>
      </c>
      <c r="B601" s="6" t="s">
        <v>970</v>
      </c>
      <c r="C601" s="6" t="s">
        <v>1199</v>
      </c>
      <c r="D601" s="6" t="s">
        <v>1203</v>
      </c>
    </row>
    <row r="602" spans="1:4" x14ac:dyDescent="0.25">
      <c r="A602">
        <v>606</v>
      </c>
      <c r="B602" s="6" t="s">
        <v>970</v>
      </c>
      <c r="C602" s="6" t="s">
        <v>1199</v>
      </c>
      <c r="D602" s="6" t="s">
        <v>1204</v>
      </c>
    </row>
    <row r="603" spans="1:4" x14ac:dyDescent="0.25">
      <c r="A603">
        <v>607</v>
      </c>
      <c r="B603" s="6" t="s">
        <v>970</v>
      </c>
      <c r="C603" s="6" t="s">
        <v>1199</v>
      </c>
      <c r="D603" s="6" t="s">
        <v>1205</v>
      </c>
    </row>
    <row r="604" spans="1:4" x14ac:dyDescent="0.25">
      <c r="A604">
        <v>608</v>
      </c>
      <c r="B604" s="6" t="s">
        <v>970</v>
      </c>
      <c r="C604" s="6" t="s">
        <v>1199</v>
      </c>
      <c r="D604" s="6" t="s">
        <v>1206</v>
      </c>
    </row>
    <row r="605" spans="1:4" x14ac:dyDescent="0.25">
      <c r="A605">
        <v>609</v>
      </c>
      <c r="B605" s="6" t="s">
        <v>970</v>
      </c>
      <c r="C605" s="6" t="s">
        <v>684</v>
      </c>
      <c r="D605" s="6" t="s">
        <v>1058</v>
      </c>
    </row>
    <row r="606" spans="1:4" x14ac:dyDescent="0.25">
      <c r="A606">
        <v>610</v>
      </c>
      <c r="B606" s="6" t="s">
        <v>970</v>
      </c>
      <c r="C606" s="6" t="s">
        <v>1207</v>
      </c>
      <c r="D606" s="6" t="s">
        <v>1208</v>
      </c>
    </row>
    <row r="607" spans="1:4" x14ac:dyDescent="0.25">
      <c r="A607">
        <v>611</v>
      </c>
      <c r="B607" s="6" t="s">
        <v>970</v>
      </c>
      <c r="C607" s="6" t="s">
        <v>1207</v>
      </c>
      <c r="D607" s="6" t="s">
        <v>1209</v>
      </c>
    </row>
    <row r="608" spans="1:4" x14ac:dyDescent="0.25">
      <c r="A608">
        <v>612</v>
      </c>
      <c r="B608" s="6" t="s">
        <v>970</v>
      </c>
      <c r="C608" s="6" t="s">
        <v>1207</v>
      </c>
      <c r="D608" s="6" t="s">
        <v>1210</v>
      </c>
    </row>
    <row r="609" spans="1:4" x14ac:dyDescent="0.25">
      <c r="A609">
        <v>613</v>
      </c>
      <c r="B609" s="6" t="s">
        <v>1211</v>
      </c>
      <c r="C609" s="6" t="s">
        <v>1212</v>
      </c>
      <c r="D609" s="6" t="s">
        <v>1213</v>
      </c>
    </row>
    <row r="610" spans="1:4" x14ac:dyDescent="0.25">
      <c r="A610">
        <v>614</v>
      </c>
      <c r="B610" s="6" t="s">
        <v>1211</v>
      </c>
      <c r="C610" s="6" t="s">
        <v>1214</v>
      </c>
      <c r="D610" s="6" t="s">
        <v>1215</v>
      </c>
    </row>
    <row r="611" spans="1:4" x14ac:dyDescent="0.25">
      <c r="A611">
        <v>615</v>
      </c>
      <c r="B611" s="6" t="s">
        <v>1211</v>
      </c>
      <c r="C611" s="6" t="s">
        <v>1216</v>
      </c>
      <c r="D611" s="6" t="s">
        <v>1217</v>
      </c>
    </row>
    <row r="612" spans="1:4" x14ac:dyDescent="0.25">
      <c r="A612">
        <v>616</v>
      </c>
      <c r="B612" s="6" t="s">
        <v>1218</v>
      </c>
      <c r="C612" s="6" t="s">
        <v>1219</v>
      </c>
      <c r="D612" s="6" t="s">
        <v>1220</v>
      </c>
    </row>
    <row r="613" spans="1:4" x14ac:dyDescent="0.25">
      <c r="A613">
        <v>617</v>
      </c>
      <c r="B613" s="6" t="s">
        <v>1218</v>
      </c>
      <c r="C613" s="6" t="s">
        <v>351</v>
      </c>
      <c r="D613" s="6" t="s">
        <v>531</v>
      </c>
    </row>
    <row r="614" spans="1:4" x14ac:dyDescent="0.25">
      <c r="A614">
        <v>618</v>
      </c>
      <c r="B614" s="6" t="s">
        <v>1221</v>
      </c>
      <c r="C614" s="6" t="s">
        <v>445</v>
      </c>
      <c r="D614" s="6" t="s">
        <v>1222</v>
      </c>
    </row>
    <row r="615" spans="1:4" x14ac:dyDescent="0.25">
      <c r="A615">
        <v>619</v>
      </c>
      <c r="B615" s="6" t="s">
        <v>1221</v>
      </c>
      <c r="C615" s="6" t="s">
        <v>1223</v>
      </c>
      <c r="D615" s="6" t="s">
        <v>1224</v>
      </c>
    </row>
    <row r="616" spans="1:4" x14ac:dyDescent="0.25">
      <c r="A616">
        <v>620</v>
      </c>
      <c r="B616" s="6" t="s">
        <v>1221</v>
      </c>
      <c r="C616" s="6" t="s">
        <v>1225</v>
      </c>
      <c r="D616" s="6" t="s">
        <v>1226</v>
      </c>
    </row>
    <row r="617" spans="1:4" x14ac:dyDescent="0.25">
      <c r="A617">
        <v>621</v>
      </c>
      <c r="B617" s="6" t="s">
        <v>1221</v>
      </c>
      <c r="C617" s="6" t="s">
        <v>1227</v>
      </c>
      <c r="D617" s="6" t="s">
        <v>436</v>
      </c>
    </row>
    <row r="618" spans="1:4" x14ac:dyDescent="0.25">
      <c r="A618">
        <v>622</v>
      </c>
      <c r="B618" s="6" t="s">
        <v>1221</v>
      </c>
      <c r="C618" s="6" t="s">
        <v>1228</v>
      </c>
      <c r="D618" s="6" t="s">
        <v>1229</v>
      </c>
    </row>
    <row r="619" spans="1:4" x14ac:dyDescent="0.25">
      <c r="A619">
        <v>623</v>
      </c>
      <c r="B619" s="6" t="s">
        <v>1230</v>
      </c>
      <c r="C619" s="6" t="s">
        <v>253</v>
      </c>
      <c r="D619" s="6" t="s">
        <v>1231</v>
      </c>
    </row>
    <row r="620" spans="1:4" x14ac:dyDescent="0.25">
      <c r="A620">
        <v>624</v>
      </c>
      <c r="B620" s="6" t="s">
        <v>1232</v>
      </c>
      <c r="C620" s="6" t="s">
        <v>1233</v>
      </c>
      <c r="D620" s="6" t="s">
        <v>1234</v>
      </c>
    </row>
    <row r="621" spans="1:4" x14ac:dyDescent="0.25">
      <c r="A621">
        <v>625</v>
      </c>
      <c r="B621" s="6" t="s">
        <v>1232</v>
      </c>
      <c r="C621" s="6" t="s">
        <v>379</v>
      </c>
      <c r="D621" s="6" t="s">
        <v>1235</v>
      </c>
    </row>
    <row r="622" spans="1:4" x14ac:dyDescent="0.25">
      <c r="A622">
        <v>626</v>
      </c>
      <c r="B622" s="6" t="s">
        <v>1236</v>
      </c>
      <c r="C622" s="6" t="s">
        <v>783</v>
      </c>
      <c r="D622" s="6" t="s">
        <v>1237</v>
      </c>
    </row>
    <row r="623" spans="1:4" x14ac:dyDescent="0.25">
      <c r="A623">
        <v>627</v>
      </c>
      <c r="B623" s="6" t="s">
        <v>510</v>
      </c>
      <c r="C623" s="6"/>
      <c r="D623" s="6" t="s">
        <v>1238</v>
      </c>
    </row>
    <row r="624" spans="1:4" x14ac:dyDescent="0.25">
      <c r="A624">
        <v>628</v>
      </c>
      <c r="B624" s="6" t="s">
        <v>510</v>
      </c>
      <c r="C624" s="6" t="s">
        <v>1239</v>
      </c>
      <c r="D624" s="6" t="s">
        <v>1240</v>
      </c>
    </row>
    <row r="625" spans="1:4" x14ac:dyDescent="0.25">
      <c r="A625">
        <v>629</v>
      </c>
      <c r="B625" s="6" t="s">
        <v>510</v>
      </c>
      <c r="C625" s="6" t="s">
        <v>970</v>
      </c>
      <c r="D625" s="6" t="s">
        <v>1241</v>
      </c>
    </row>
    <row r="626" spans="1:4" x14ac:dyDescent="0.25">
      <c r="A626">
        <v>630</v>
      </c>
      <c r="B626" s="6" t="s">
        <v>510</v>
      </c>
      <c r="C626" s="6" t="s">
        <v>1142</v>
      </c>
      <c r="D626" s="6" t="s">
        <v>1242</v>
      </c>
    </row>
    <row r="627" spans="1:4" x14ac:dyDescent="0.25">
      <c r="A627">
        <v>631</v>
      </c>
      <c r="B627" s="6" t="s">
        <v>510</v>
      </c>
      <c r="C627" s="6" t="s">
        <v>1243</v>
      </c>
      <c r="D627" s="6" t="s">
        <v>1158</v>
      </c>
    </row>
    <row r="628" spans="1:4" x14ac:dyDescent="0.25">
      <c r="A628">
        <v>632</v>
      </c>
      <c r="B628" s="6" t="s">
        <v>510</v>
      </c>
      <c r="C628" s="6" t="s">
        <v>285</v>
      </c>
      <c r="D628" s="6" t="s">
        <v>1244</v>
      </c>
    </row>
    <row r="629" spans="1:4" x14ac:dyDescent="0.25">
      <c r="A629">
        <v>633</v>
      </c>
      <c r="B629" s="6" t="s">
        <v>510</v>
      </c>
      <c r="C629" s="6" t="s">
        <v>1245</v>
      </c>
      <c r="D629" s="6" t="s">
        <v>1246</v>
      </c>
    </row>
    <row r="630" spans="1:4" x14ac:dyDescent="0.25">
      <c r="A630">
        <v>634</v>
      </c>
      <c r="B630" s="6" t="s">
        <v>510</v>
      </c>
      <c r="C630" s="6" t="s">
        <v>1245</v>
      </c>
      <c r="D630" s="6" t="s">
        <v>1247</v>
      </c>
    </row>
    <row r="631" spans="1:4" x14ac:dyDescent="0.25">
      <c r="A631">
        <v>635</v>
      </c>
      <c r="B631" s="6" t="s">
        <v>510</v>
      </c>
      <c r="C631" s="6" t="s">
        <v>416</v>
      </c>
      <c r="D631" s="6" t="s">
        <v>290</v>
      </c>
    </row>
    <row r="632" spans="1:4" x14ac:dyDescent="0.25">
      <c r="A632">
        <v>636</v>
      </c>
      <c r="B632" s="6" t="s">
        <v>510</v>
      </c>
      <c r="C632" s="6" t="s">
        <v>1248</v>
      </c>
      <c r="D632" s="6" t="s">
        <v>1249</v>
      </c>
    </row>
    <row r="633" spans="1:4" x14ac:dyDescent="0.25">
      <c r="A633">
        <v>637</v>
      </c>
      <c r="B633" s="6" t="s">
        <v>510</v>
      </c>
      <c r="C633" s="6" t="s">
        <v>454</v>
      </c>
      <c r="D633" s="6" t="s">
        <v>1250</v>
      </c>
    </row>
    <row r="634" spans="1:4" x14ac:dyDescent="0.25">
      <c r="A634">
        <v>638</v>
      </c>
      <c r="B634" s="6" t="s">
        <v>510</v>
      </c>
      <c r="C634" s="6" t="s">
        <v>1251</v>
      </c>
      <c r="D634" s="6" t="s">
        <v>1252</v>
      </c>
    </row>
    <row r="635" spans="1:4" x14ac:dyDescent="0.25">
      <c r="A635">
        <v>639</v>
      </c>
      <c r="B635" s="6" t="s">
        <v>510</v>
      </c>
      <c r="C635" s="6" t="s">
        <v>1253</v>
      </c>
      <c r="D635" s="6" t="s">
        <v>1254</v>
      </c>
    </row>
    <row r="636" spans="1:4" x14ac:dyDescent="0.25">
      <c r="A636">
        <v>640</v>
      </c>
      <c r="B636" s="6" t="s">
        <v>510</v>
      </c>
      <c r="C636" s="6" t="s">
        <v>1157</v>
      </c>
      <c r="D636" s="6" t="s">
        <v>1255</v>
      </c>
    </row>
    <row r="637" spans="1:4" x14ac:dyDescent="0.25">
      <c r="A637">
        <v>641</v>
      </c>
      <c r="B637" s="6" t="s">
        <v>510</v>
      </c>
      <c r="C637" s="6" t="s">
        <v>1059</v>
      </c>
      <c r="D637" s="6" t="s">
        <v>1256</v>
      </c>
    </row>
    <row r="638" spans="1:4" x14ac:dyDescent="0.25">
      <c r="A638">
        <v>642</v>
      </c>
      <c r="B638" s="6" t="s">
        <v>510</v>
      </c>
      <c r="C638" s="6" t="s">
        <v>271</v>
      </c>
      <c r="D638" s="6" t="s">
        <v>1257</v>
      </c>
    </row>
    <row r="639" spans="1:4" x14ac:dyDescent="0.25">
      <c r="A639">
        <v>643</v>
      </c>
      <c r="B639" s="6" t="s">
        <v>510</v>
      </c>
      <c r="C639" s="6" t="s">
        <v>650</v>
      </c>
      <c r="D639" s="6" t="s">
        <v>1058</v>
      </c>
    </row>
    <row r="640" spans="1:4" x14ac:dyDescent="0.25">
      <c r="A640">
        <v>644</v>
      </c>
      <c r="B640" s="6" t="s">
        <v>510</v>
      </c>
      <c r="C640" s="6" t="s">
        <v>1258</v>
      </c>
      <c r="D640" s="6" t="s">
        <v>1259</v>
      </c>
    </row>
    <row r="641" spans="1:4" x14ac:dyDescent="0.25">
      <c r="A641">
        <v>645</v>
      </c>
      <c r="B641" s="6" t="s">
        <v>510</v>
      </c>
      <c r="C641" s="6" t="s">
        <v>1260</v>
      </c>
      <c r="D641" s="6" t="s">
        <v>1058</v>
      </c>
    </row>
    <row r="642" spans="1:4" x14ac:dyDescent="0.25">
      <c r="A642">
        <v>646</v>
      </c>
      <c r="B642" s="6" t="s">
        <v>510</v>
      </c>
      <c r="C642" s="6" t="s">
        <v>1261</v>
      </c>
      <c r="D642" s="6" t="s">
        <v>1262</v>
      </c>
    </row>
    <row r="643" spans="1:4" x14ac:dyDescent="0.25">
      <c r="A643">
        <v>647</v>
      </c>
      <c r="B643" s="6" t="s">
        <v>457</v>
      </c>
      <c r="C643" s="6" t="s">
        <v>1263</v>
      </c>
      <c r="D643" s="6" t="s">
        <v>1235</v>
      </c>
    </row>
    <row r="644" spans="1:4" x14ac:dyDescent="0.25">
      <c r="A644">
        <v>648</v>
      </c>
      <c r="B644" s="6" t="s">
        <v>457</v>
      </c>
      <c r="C644" s="6" t="s">
        <v>300</v>
      </c>
      <c r="D644" s="6" t="s">
        <v>1264</v>
      </c>
    </row>
    <row r="645" spans="1:4" x14ac:dyDescent="0.25">
      <c r="A645">
        <v>649</v>
      </c>
      <c r="B645" s="6" t="s">
        <v>457</v>
      </c>
      <c r="C645" s="6" t="s">
        <v>542</v>
      </c>
      <c r="D645" s="6" t="s">
        <v>1141</v>
      </c>
    </row>
    <row r="646" spans="1:4" x14ac:dyDescent="0.25">
      <c r="A646">
        <v>650</v>
      </c>
      <c r="B646" s="6" t="s">
        <v>457</v>
      </c>
      <c r="C646" s="6" t="s">
        <v>587</v>
      </c>
      <c r="D646" s="6" t="s">
        <v>1265</v>
      </c>
    </row>
    <row r="647" spans="1:4" x14ac:dyDescent="0.25">
      <c r="A647">
        <v>651</v>
      </c>
      <c r="B647" s="6" t="s">
        <v>457</v>
      </c>
      <c r="C647" s="6" t="s">
        <v>1266</v>
      </c>
      <c r="D647" s="6" t="s">
        <v>1267</v>
      </c>
    </row>
    <row r="648" spans="1:4" x14ac:dyDescent="0.25">
      <c r="A648">
        <v>652</v>
      </c>
      <c r="B648" s="6" t="s">
        <v>1268</v>
      </c>
      <c r="C648" s="6" t="s">
        <v>500</v>
      </c>
      <c r="D648" s="6" t="s">
        <v>939</v>
      </c>
    </row>
    <row r="649" spans="1:4" x14ac:dyDescent="0.25">
      <c r="A649">
        <v>653</v>
      </c>
      <c r="B649" s="6" t="s">
        <v>1268</v>
      </c>
      <c r="C649" s="6" t="s">
        <v>1269</v>
      </c>
      <c r="D649" s="6" t="s">
        <v>1270</v>
      </c>
    </row>
    <row r="650" spans="1:4" x14ac:dyDescent="0.25">
      <c r="A650">
        <v>654</v>
      </c>
      <c r="B650" s="6" t="s">
        <v>1268</v>
      </c>
      <c r="C650" s="6" t="s">
        <v>320</v>
      </c>
      <c r="D650" s="6" t="s">
        <v>1271</v>
      </c>
    </row>
    <row r="651" spans="1:4" x14ac:dyDescent="0.25">
      <c r="A651">
        <v>655</v>
      </c>
      <c r="B651" s="6" t="s">
        <v>1268</v>
      </c>
      <c r="C651" s="6" t="s">
        <v>1272</v>
      </c>
      <c r="D651" s="6" t="s">
        <v>1273</v>
      </c>
    </row>
    <row r="652" spans="1:4" x14ac:dyDescent="0.25">
      <c r="A652">
        <v>656</v>
      </c>
      <c r="B652" s="6" t="s">
        <v>554</v>
      </c>
      <c r="C652" s="6" t="s">
        <v>404</v>
      </c>
      <c r="D652" s="6" t="s">
        <v>1274</v>
      </c>
    </row>
    <row r="653" spans="1:4" x14ac:dyDescent="0.25">
      <c r="A653">
        <v>657</v>
      </c>
      <c r="B653" s="6" t="s">
        <v>554</v>
      </c>
      <c r="C653" s="6" t="s">
        <v>1055</v>
      </c>
      <c r="D653" s="6" t="s">
        <v>275</v>
      </c>
    </row>
    <row r="654" spans="1:4" x14ac:dyDescent="0.25">
      <c r="A654">
        <v>658</v>
      </c>
      <c r="B654" s="6" t="s">
        <v>554</v>
      </c>
      <c r="C654" s="6" t="s">
        <v>521</v>
      </c>
      <c r="D654" s="6" t="s">
        <v>1275</v>
      </c>
    </row>
    <row r="655" spans="1:4" x14ac:dyDescent="0.25">
      <c r="A655">
        <v>659</v>
      </c>
      <c r="B655" s="6" t="s">
        <v>554</v>
      </c>
      <c r="C655" s="6" t="s">
        <v>1276</v>
      </c>
      <c r="D655" s="6" t="s">
        <v>1277</v>
      </c>
    </row>
    <row r="656" spans="1:4" x14ac:dyDescent="0.25">
      <c r="A656">
        <v>660</v>
      </c>
      <c r="B656" s="6" t="s">
        <v>554</v>
      </c>
      <c r="C656" s="6" t="s">
        <v>1278</v>
      </c>
      <c r="D656" s="6" t="s">
        <v>1279</v>
      </c>
    </row>
    <row r="657" spans="1:4" x14ac:dyDescent="0.25">
      <c r="A657">
        <v>661</v>
      </c>
      <c r="B657" s="6" t="s">
        <v>554</v>
      </c>
      <c r="C657" s="6" t="s">
        <v>271</v>
      </c>
      <c r="D657" s="6" t="s">
        <v>1280</v>
      </c>
    </row>
    <row r="658" spans="1:4" x14ac:dyDescent="0.25">
      <c r="A658">
        <v>662</v>
      </c>
      <c r="B658" s="6" t="s">
        <v>554</v>
      </c>
      <c r="C658" s="6" t="s">
        <v>1281</v>
      </c>
      <c r="D658" s="6" t="s">
        <v>275</v>
      </c>
    </row>
    <row r="659" spans="1:4" x14ac:dyDescent="0.25">
      <c r="A659">
        <v>663</v>
      </c>
      <c r="B659" s="6" t="s">
        <v>554</v>
      </c>
      <c r="C659" s="6" t="s">
        <v>357</v>
      </c>
      <c r="D659" s="6" t="s">
        <v>1282</v>
      </c>
    </row>
    <row r="660" spans="1:4" x14ac:dyDescent="0.25">
      <c r="A660">
        <v>664</v>
      </c>
      <c r="B660" s="6" t="s">
        <v>1142</v>
      </c>
      <c r="C660" s="6" t="s">
        <v>595</v>
      </c>
      <c r="D660" s="6" t="s">
        <v>259</v>
      </c>
    </row>
    <row r="661" spans="1:4" x14ac:dyDescent="0.25">
      <c r="A661">
        <v>665</v>
      </c>
      <c r="B661" s="6" t="s">
        <v>1142</v>
      </c>
      <c r="C661" s="6" t="s">
        <v>1283</v>
      </c>
      <c r="D661" s="6" t="s">
        <v>1284</v>
      </c>
    </row>
    <row r="662" spans="1:4" x14ac:dyDescent="0.25">
      <c r="A662">
        <v>666</v>
      </c>
      <c r="B662" s="6" t="s">
        <v>1142</v>
      </c>
      <c r="C662" s="6" t="s">
        <v>1285</v>
      </c>
      <c r="D662" s="6" t="s">
        <v>1286</v>
      </c>
    </row>
    <row r="663" spans="1:4" x14ac:dyDescent="0.25">
      <c r="A663">
        <v>667</v>
      </c>
      <c r="B663" s="6" t="s">
        <v>1142</v>
      </c>
      <c r="C663" s="6" t="s">
        <v>1287</v>
      </c>
      <c r="D663" s="6" t="s">
        <v>1288</v>
      </c>
    </row>
    <row r="664" spans="1:4" x14ac:dyDescent="0.25">
      <c r="A664">
        <v>668</v>
      </c>
      <c r="B664" s="6" t="s">
        <v>848</v>
      </c>
      <c r="C664" s="6" t="s">
        <v>564</v>
      </c>
      <c r="D664" s="6" t="s">
        <v>1289</v>
      </c>
    </row>
    <row r="665" spans="1:4" x14ac:dyDescent="0.25">
      <c r="A665">
        <v>669</v>
      </c>
      <c r="B665" s="6" t="s">
        <v>848</v>
      </c>
      <c r="C665" s="6" t="s">
        <v>848</v>
      </c>
      <c r="D665" s="6" t="s">
        <v>332</v>
      </c>
    </row>
    <row r="666" spans="1:4" x14ac:dyDescent="0.25">
      <c r="A666">
        <v>670</v>
      </c>
      <c r="B666" s="6" t="s">
        <v>848</v>
      </c>
      <c r="C666" s="6" t="s">
        <v>848</v>
      </c>
      <c r="D666" s="6" t="s">
        <v>820</v>
      </c>
    </row>
    <row r="667" spans="1:4" x14ac:dyDescent="0.25">
      <c r="A667">
        <v>671</v>
      </c>
      <c r="B667" s="6" t="s">
        <v>848</v>
      </c>
      <c r="C667" s="6" t="s">
        <v>1233</v>
      </c>
      <c r="D667" s="6" t="s">
        <v>1290</v>
      </c>
    </row>
    <row r="668" spans="1:4" x14ac:dyDescent="0.25">
      <c r="A668">
        <v>672</v>
      </c>
      <c r="B668" s="6" t="s">
        <v>848</v>
      </c>
      <c r="C668" s="6" t="s">
        <v>1291</v>
      </c>
      <c r="D668" s="6" t="s">
        <v>1292</v>
      </c>
    </row>
    <row r="669" spans="1:4" x14ac:dyDescent="0.25">
      <c r="A669">
        <v>673</v>
      </c>
      <c r="B669" s="6" t="s">
        <v>848</v>
      </c>
      <c r="C669" s="6" t="s">
        <v>376</v>
      </c>
      <c r="D669" s="6" t="s">
        <v>1293</v>
      </c>
    </row>
    <row r="670" spans="1:4" x14ac:dyDescent="0.25">
      <c r="A670">
        <v>674</v>
      </c>
      <c r="B670" s="6" t="s">
        <v>848</v>
      </c>
      <c r="C670" s="6" t="s">
        <v>416</v>
      </c>
      <c r="D670" s="6" t="s">
        <v>1294</v>
      </c>
    </row>
    <row r="671" spans="1:4" x14ac:dyDescent="0.25">
      <c r="A671">
        <v>675</v>
      </c>
      <c r="B671" s="6" t="s">
        <v>848</v>
      </c>
      <c r="C671" s="6" t="s">
        <v>1154</v>
      </c>
      <c r="D671" s="6" t="s">
        <v>1295</v>
      </c>
    </row>
    <row r="672" spans="1:4" x14ac:dyDescent="0.25">
      <c r="A672">
        <v>676</v>
      </c>
      <c r="B672" s="6" t="s">
        <v>848</v>
      </c>
      <c r="C672" s="6" t="s">
        <v>675</v>
      </c>
      <c r="D672" s="6" t="s">
        <v>1296</v>
      </c>
    </row>
    <row r="673" spans="1:4" x14ac:dyDescent="0.25">
      <c r="A673">
        <v>677</v>
      </c>
      <c r="B673" s="6" t="s">
        <v>848</v>
      </c>
      <c r="C673" s="6" t="s">
        <v>271</v>
      </c>
      <c r="D673" s="6" t="s">
        <v>1297</v>
      </c>
    </row>
    <row r="674" spans="1:4" x14ac:dyDescent="0.25">
      <c r="A674">
        <v>678</v>
      </c>
      <c r="B674" s="6" t="s">
        <v>1298</v>
      </c>
      <c r="C674" s="6" t="s">
        <v>219</v>
      </c>
      <c r="D674" s="6" t="s">
        <v>1299</v>
      </c>
    </row>
    <row r="675" spans="1:4" x14ac:dyDescent="0.25">
      <c r="A675">
        <v>679</v>
      </c>
      <c r="B675" s="6" t="s">
        <v>1298</v>
      </c>
      <c r="C675" s="6" t="s">
        <v>1300</v>
      </c>
      <c r="D675" s="6" t="s">
        <v>1301</v>
      </c>
    </row>
    <row r="676" spans="1:4" x14ac:dyDescent="0.25">
      <c r="A676">
        <v>680</v>
      </c>
      <c r="B676" s="6" t="s">
        <v>1302</v>
      </c>
      <c r="C676" s="6" t="s">
        <v>250</v>
      </c>
      <c r="D676" s="6" t="s">
        <v>1303</v>
      </c>
    </row>
    <row r="677" spans="1:4" x14ac:dyDescent="0.25">
      <c r="A677">
        <v>681</v>
      </c>
      <c r="B677" s="6" t="s">
        <v>1304</v>
      </c>
      <c r="C677" s="6" t="s">
        <v>260</v>
      </c>
      <c r="D677" s="6" t="s">
        <v>1305</v>
      </c>
    </row>
    <row r="678" spans="1:4" x14ac:dyDescent="0.25">
      <c r="A678">
        <v>682</v>
      </c>
      <c r="B678" s="6" t="s">
        <v>374</v>
      </c>
      <c r="C678" s="6" t="s">
        <v>874</v>
      </c>
      <c r="D678" s="6" t="s">
        <v>900</v>
      </c>
    </row>
    <row r="679" spans="1:4" x14ac:dyDescent="0.25">
      <c r="A679">
        <v>683</v>
      </c>
      <c r="B679" s="6" t="s">
        <v>1306</v>
      </c>
      <c r="C679" s="6" t="s">
        <v>684</v>
      </c>
      <c r="D679" s="6" t="s">
        <v>1307</v>
      </c>
    </row>
    <row r="680" spans="1:4" x14ac:dyDescent="0.25">
      <c r="A680">
        <v>684</v>
      </c>
      <c r="B680" s="6" t="s">
        <v>344</v>
      </c>
      <c r="C680" s="6" t="s">
        <v>908</v>
      </c>
      <c r="D680" s="6" t="s">
        <v>1308</v>
      </c>
    </row>
    <row r="681" spans="1:4" x14ac:dyDescent="0.25">
      <c r="A681">
        <v>685</v>
      </c>
      <c r="B681" s="6" t="s">
        <v>344</v>
      </c>
      <c r="C681" s="6" t="s">
        <v>908</v>
      </c>
      <c r="D681" s="6" t="s">
        <v>1309</v>
      </c>
    </row>
    <row r="682" spans="1:4" x14ac:dyDescent="0.25">
      <c r="A682">
        <v>686</v>
      </c>
      <c r="B682" s="6" t="s">
        <v>344</v>
      </c>
      <c r="C682" s="6" t="s">
        <v>1233</v>
      </c>
      <c r="D682" s="6" t="s">
        <v>1310</v>
      </c>
    </row>
    <row r="683" spans="1:4" x14ac:dyDescent="0.25">
      <c r="A683">
        <v>687</v>
      </c>
      <c r="B683" s="6" t="s">
        <v>344</v>
      </c>
      <c r="C683" s="6" t="s">
        <v>1171</v>
      </c>
      <c r="D683" s="6" t="s">
        <v>1311</v>
      </c>
    </row>
    <row r="684" spans="1:4" x14ac:dyDescent="0.25">
      <c r="A684">
        <v>688</v>
      </c>
      <c r="B684" s="6" t="s">
        <v>344</v>
      </c>
      <c r="C684" s="6" t="s">
        <v>409</v>
      </c>
      <c r="D684" s="6" t="s">
        <v>1312</v>
      </c>
    </row>
    <row r="685" spans="1:4" x14ac:dyDescent="0.25">
      <c r="A685">
        <v>689</v>
      </c>
      <c r="B685" s="6" t="s">
        <v>344</v>
      </c>
      <c r="C685" s="6" t="s">
        <v>409</v>
      </c>
      <c r="D685" s="6" t="s">
        <v>1313</v>
      </c>
    </row>
    <row r="686" spans="1:4" x14ac:dyDescent="0.25">
      <c r="A686">
        <v>690</v>
      </c>
      <c r="B686" s="6" t="s">
        <v>344</v>
      </c>
      <c r="C686" s="6" t="s">
        <v>265</v>
      </c>
      <c r="D686" s="6" t="s">
        <v>1314</v>
      </c>
    </row>
    <row r="687" spans="1:4" x14ac:dyDescent="0.25">
      <c r="A687">
        <v>691</v>
      </c>
      <c r="B687" s="6" t="s">
        <v>344</v>
      </c>
      <c r="C687" s="6" t="s">
        <v>271</v>
      </c>
      <c r="D687" s="6" t="s">
        <v>1315</v>
      </c>
    </row>
    <row r="688" spans="1:4" x14ac:dyDescent="0.25">
      <c r="A688">
        <v>692</v>
      </c>
      <c r="B688" s="6" t="s">
        <v>344</v>
      </c>
      <c r="C688" s="6" t="s">
        <v>271</v>
      </c>
      <c r="D688" s="6" t="s">
        <v>1316</v>
      </c>
    </row>
    <row r="689" spans="1:4" x14ac:dyDescent="0.25">
      <c r="A689">
        <v>693</v>
      </c>
      <c r="B689" s="6" t="s">
        <v>344</v>
      </c>
      <c r="C689" s="6" t="s">
        <v>339</v>
      </c>
      <c r="D689" s="6" t="s">
        <v>529</v>
      </c>
    </row>
    <row r="690" spans="1:4" x14ac:dyDescent="0.25">
      <c r="A690">
        <v>694</v>
      </c>
      <c r="B690" s="6" t="s">
        <v>1317</v>
      </c>
      <c r="C690" s="6" t="s">
        <v>466</v>
      </c>
      <c r="D690" s="6" t="s">
        <v>1185</v>
      </c>
    </row>
    <row r="691" spans="1:4" x14ac:dyDescent="0.25">
      <c r="A691">
        <v>695</v>
      </c>
      <c r="B691" s="6" t="s">
        <v>1317</v>
      </c>
      <c r="C691" s="6" t="s">
        <v>996</v>
      </c>
      <c r="D691" s="6" t="s">
        <v>1318</v>
      </c>
    </row>
    <row r="692" spans="1:4" x14ac:dyDescent="0.25">
      <c r="A692">
        <v>696</v>
      </c>
      <c r="B692" s="6" t="s">
        <v>1319</v>
      </c>
      <c r="C692" s="6" t="s">
        <v>1320</v>
      </c>
      <c r="D692" s="6" t="s">
        <v>1321</v>
      </c>
    </row>
    <row r="693" spans="1:4" x14ac:dyDescent="0.25">
      <c r="A693">
        <v>697</v>
      </c>
      <c r="B693" s="6" t="s">
        <v>1322</v>
      </c>
      <c r="C693" s="6" t="s">
        <v>423</v>
      </c>
      <c r="D693" s="6" t="s">
        <v>1115</v>
      </c>
    </row>
    <row r="694" spans="1:4" x14ac:dyDescent="0.25">
      <c r="A694">
        <v>698</v>
      </c>
      <c r="B694" s="6" t="s">
        <v>364</v>
      </c>
      <c r="C694" s="6" t="s">
        <v>488</v>
      </c>
      <c r="D694" s="6" t="s">
        <v>754</v>
      </c>
    </row>
    <row r="695" spans="1:4" x14ac:dyDescent="0.25">
      <c r="A695">
        <v>699</v>
      </c>
      <c r="B695" s="6" t="s">
        <v>1323</v>
      </c>
      <c r="C695" s="6" t="s">
        <v>260</v>
      </c>
      <c r="D695" s="6" t="s">
        <v>1324</v>
      </c>
    </row>
    <row r="696" spans="1:4" x14ac:dyDescent="0.25">
      <c r="A696">
        <v>700</v>
      </c>
      <c r="B696" s="6" t="s">
        <v>1323</v>
      </c>
      <c r="C696" s="6" t="s">
        <v>1325</v>
      </c>
      <c r="D696" s="6" t="s">
        <v>1326</v>
      </c>
    </row>
    <row r="697" spans="1:4" x14ac:dyDescent="0.25">
      <c r="A697">
        <v>701</v>
      </c>
      <c r="B697" s="6" t="s">
        <v>1327</v>
      </c>
      <c r="C697" s="6" t="s">
        <v>799</v>
      </c>
      <c r="D697" s="6" t="s">
        <v>1000</v>
      </c>
    </row>
    <row r="698" spans="1:4" x14ac:dyDescent="0.25">
      <c r="A698">
        <v>702</v>
      </c>
      <c r="B698" s="6" t="s">
        <v>1327</v>
      </c>
      <c r="C698" s="6" t="s">
        <v>874</v>
      </c>
      <c r="D698" s="6" t="s">
        <v>1328</v>
      </c>
    </row>
    <row r="699" spans="1:4" x14ac:dyDescent="0.25">
      <c r="A699">
        <v>703</v>
      </c>
      <c r="B699" s="6" t="s">
        <v>1329</v>
      </c>
      <c r="C699" s="6" t="s">
        <v>1330</v>
      </c>
      <c r="D699" s="6" t="s">
        <v>1331</v>
      </c>
    </row>
    <row r="700" spans="1:4" x14ac:dyDescent="0.25">
      <c r="A700">
        <v>704</v>
      </c>
      <c r="B700" s="6" t="s">
        <v>1329</v>
      </c>
      <c r="C700" s="6" t="s">
        <v>650</v>
      </c>
      <c r="D700" s="6" t="s">
        <v>1332</v>
      </c>
    </row>
    <row r="701" spans="1:4" x14ac:dyDescent="0.25">
      <c r="A701">
        <v>705</v>
      </c>
      <c r="B701" s="6" t="s">
        <v>1333</v>
      </c>
      <c r="C701" s="6" t="s">
        <v>404</v>
      </c>
      <c r="D701" s="6" t="s">
        <v>1334</v>
      </c>
    </row>
    <row r="702" spans="1:4" x14ac:dyDescent="0.25">
      <c r="A702">
        <v>706</v>
      </c>
      <c r="B702" s="6" t="s">
        <v>1333</v>
      </c>
      <c r="C702" s="6" t="s">
        <v>1335</v>
      </c>
      <c r="D702" s="6" t="s">
        <v>1336</v>
      </c>
    </row>
    <row r="703" spans="1:4" x14ac:dyDescent="0.25">
      <c r="A703">
        <v>707</v>
      </c>
      <c r="B703" s="6" t="s">
        <v>783</v>
      </c>
      <c r="C703" s="6" t="s">
        <v>874</v>
      </c>
      <c r="D703" s="6" t="s">
        <v>1337</v>
      </c>
    </row>
    <row r="704" spans="1:4" x14ac:dyDescent="0.25">
      <c r="A704">
        <v>708</v>
      </c>
      <c r="B704" s="6" t="s">
        <v>783</v>
      </c>
      <c r="C704" s="6" t="s">
        <v>215</v>
      </c>
      <c r="D704" s="6" t="s">
        <v>531</v>
      </c>
    </row>
    <row r="705" spans="1:4" x14ac:dyDescent="0.25">
      <c r="A705">
        <v>709</v>
      </c>
      <c r="B705" s="6" t="s">
        <v>783</v>
      </c>
      <c r="C705" s="6" t="s">
        <v>510</v>
      </c>
      <c r="D705" s="6" t="s">
        <v>1338</v>
      </c>
    </row>
    <row r="706" spans="1:4" x14ac:dyDescent="0.25">
      <c r="A706">
        <v>710</v>
      </c>
      <c r="B706" s="6" t="s">
        <v>783</v>
      </c>
      <c r="C706" s="6" t="s">
        <v>231</v>
      </c>
      <c r="D706" s="6" t="s">
        <v>1339</v>
      </c>
    </row>
    <row r="707" spans="1:4" x14ac:dyDescent="0.25">
      <c r="A707">
        <v>711</v>
      </c>
      <c r="B707" s="6" t="s">
        <v>783</v>
      </c>
      <c r="C707" s="6" t="s">
        <v>411</v>
      </c>
      <c r="D707" s="6" t="s">
        <v>1340</v>
      </c>
    </row>
    <row r="708" spans="1:4" x14ac:dyDescent="0.25">
      <c r="A708">
        <v>712</v>
      </c>
      <c r="B708" s="6" t="s">
        <v>783</v>
      </c>
      <c r="C708" s="6" t="s">
        <v>411</v>
      </c>
      <c r="D708" s="6" t="s">
        <v>1341</v>
      </c>
    </row>
    <row r="709" spans="1:4" x14ac:dyDescent="0.25">
      <c r="A709">
        <v>713</v>
      </c>
      <c r="B709" s="6" t="s">
        <v>783</v>
      </c>
      <c r="C709" s="6" t="s">
        <v>1342</v>
      </c>
      <c r="D709" s="6" t="s">
        <v>1343</v>
      </c>
    </row>
    <row r="710" spans="1:4" x14ac:dyDescent="0.25">
      <c r="A710">
        <v>714</v>
      </c>
      <c r="B710" s="6" t="s">
        <v>783</v>
      </c>
      <c r="C710" s="6" t="s">
        <v>260</v>
      </c>
      <c r="D710" s="6" t="s">
        <v>1344</v>
      </c>
    </row>
    <row r="711" spans="1:4" x14ac:dyDescent="0.25">
      <c r="A711">
        <v>715</v>
      </c>
      <c r="B711" s="6" t="s">
        <v>783</v>
      </c>
      <c r="C711" s="6" t="s">
        <v>260</v>
      </c>
      <c r="D711" s="6" t="s">
        <v>1345</v>
      </c>
    </row>
    <row r="712" spans="1:4" x14ac:dyDescent="0.25">
      <c r="A712">
        <v>716</v>
      </c>
      <c r="B712" s="6" t="s">
        <v>783</v>
      </c>
      <c r="C712" s="6" t="s">
        <v>852</v>
      </c>
      <c r="D712" s="6" t="s">
        <v>1033</v>
      </c>
    </row>
    <row r="713" spans="1:4" x14ac:dyDescent="0.25">
      <c r="A713">
        <v>717</v>
      </c>
      <c r="B713" s="6" t="s">
        <v>783</v>
      </c>
      <c r="C713" s="6" t="s">
        <v>1035</v>
      </c>
      <c r="D713" s="6" t="s">
        <v>1180</v>
      </c>
    </row>
    <row r="714" spans="1:4" x14ac:dyDescent="0.25">
      <c r="A714">
        <v>718</v>
      </c>
      <c r="B714" s="6" t="s">
        <v>783</v>
      </c>
      <c r="C714" s="6" t="s">
        <v>1077</v>
      </c>
      <c r="D714" s="6" t="s">
        <v>858</v>
      </c>
    </row>
    <row r="715" spans="1:4" x14ac:dyDescent="0.25">
      <c r="A715">
        <v>719</v>
      </c>
      <c r="B715" s="6" t="s">
        <v>783</v>
      </c>
      <c r="C715" s="6" t="s">
        <v>245</v>
      </c>
      <c r="D715" s="6" t="s">
        <v>1346</v>
      </c>
    </row>
    <row r="716" spans="1:4" x14ac:dyDescent="0.25">
      <c r="A716">
        <v>720</v>
      </c>
      <c r="B716" s="6" t="s">
        <v>783</v>
      </c>
      <c r="C716" s="6" t="s">
        <v>888</v>
      </c>
      <c r="D716" s="6" t="s">
        <v>1347</v>
      </c>
    </row>
    <row r="717" spans="1:4" x14ac:dyDescent="0.25">
      <c r="A717">
        <v>721</v>
      </c>
      <c r="B717" s="6" t="s">
        <v>783</v>
      </c>
      <c r="C717" s="6" t="s">
        <v>748</v>
      </c>
      <c r="D717" s="6" t="s">
        <v>1348</v>
      </c>
    </row>
    <row r="718" spans="1:4" x14ac:dyDescent="0.25">
      <c r="A718">
        <v>722</v>
      </c>
      <c r="B718" s="6" t="s">
        <v>783</v>
      </c>
      <c r="C718" s="6" t="s">
        <v>1349</v>
      </c>
      <c r="D718" s="6" t="s">
        <v>1350</v>
      </c>
    </row>
    <row r="719" spans="1:4" x14ac:dyDescent="0.25">
      <c r="A719">
        <v>723</v>
      </c>
      <c r="B719" s="6" t="s">
        <v>783</v>
      </c>
      <c r="C719" s="6" t="s">
        <v>1351</v>
      </c>
      <c r="D719" s="6" t="s">
        <v>1352</v>
      </c>
    </row>
    <row r="720" spans="1:4" x14ac:dyDescent="0.25">
      <c r="A720">
        <v>724</v>
      </c>
      <c r="B720" s="6" t="s">
        <v>783</v>
      </c>
      <c r="C720" s="6" t="s">
        <v>426</v>
      </c>
      <c r="D720" s="6" t="s">
        <v>1353</v>
      </c>
    </row>
    <row r="721" spans="1:4" x14ac:dyDescent="0.25">
      <c r="A721">
        <v>725</v>
      </c>
      <c r="B721" s="6" t="s">
        <v>783</v>
      </c>
      <c r="C721" s="6" t="s">
        <v>1354</v>
      </c>
      <c r="D721" s="6" t="s">
        <v>1355</v>
      </c>
    </row>
    <row r="722" spans="1:4" x14ac:dyDescent="0.25">
      <c r="A722">
        <v>726</v>
      </c>
      <c r="B722" s="6" t="s">
        <v>209</v>
      </c>
      <c r="C722" s="6" t="s">
        <v>574</v>
      </c>
      <c r="D722" s="6" t="s">
        <v>1356</v>
      </c>
    </row>
    <row r="723" spans="1:4" x14ac:dyDescent="0.25">
      <c r="A723">
        <v>727</v>
      </c>
      <c r="B723" s="6" t="s">
        <v>209</v>
      </c>
      <c r="C723" s="6" t="s">
        <v>1266</v>
      </c>
      <c r="D723" s="6" t="s">
        <v>1357</v>
      </c>
    </row>
    <row r="724" spans="1:4" x14ac:dyDescent="0.25">
      <c r="A724">
        <v>728</v>
      </c>
      <c r="B724" s="6" t="s">
        <v>1358</v>
      </c>
      <c r="C724" s="6" t="s">
        <v>1359</v>
      </c>
      <c r="D724" s="6" t="s">
        <v>1058</v>
      </c>
    </row>
    <row r="725" spans="1:4" x14ac:dyDescent="0.25">
      <c r="A725">
        <v>729</v>
      </c>
      <c r="B725" s="6" t="s">
        <v>1360</v>
      </c>
      <c r="C725" s="6" t="s">
        <v>743</v>
      </c>
      <c r="D725" s="6" t="s">
        <v>1361</v>
      </c>
    </row>
    <row r="726" spans="1:4" x14ac:dyDescent="0.25">
      <c r="A726">
        <v>730</v>
      </c>
      <c r="B726" s="6" t="s">
        <v>615</v>
      </c>
      <c r="C726" s="6" t="s">
        <v>1362</v>
      </c>
      <c r="D726" s="6" t="s">
        <v>1363</v>
      </c>
    </row>
    <row r="727" spans="1:4" x14ac:dyDescent="0.25">
      <c r="A727">
        <v>731</v>
      </c>
      <c r="B727" s="6" t="s">
        <v>615</v>
      </c>
      <c r="C727" s="6" t="s">
        <v>1055</v>
      </c>
      <c r="D727" s="6" t="s">
        <v>1364</v>
      </c>
    </row>
    <row r="728" spans="1:4" x14ac:dyDescent="0.25">
      <c r="A728">
        <v>732</v>
      </c>
      <c r="B728" s="6" t="s">
        <v>615</v>
      </c>
      <c r="C728" s="6" t="s">
        <v>554</v>
      </c>
      <c r="D728" s="6" t="s">
        <v>1365</v>
      </c>
    </row>
    <row r="729" spans="1:4" x14ac:dyDescent="0.25">
      <c r="A729">
        <v>733</v>
      </c>
      <c r="B729" s="6" t="s">
        <v>615</v>
      </c>
      <c r="C729" s="6" t="s">
        <v>409</v>
      </c>
      <c r="D729" s="6" t="s">
        <v>1366</v>
      </c>
    </row>
    <row r="730" spans="1:4" x14ac:dyDescent="0.25">
      <c r="A730">
        <v>734</v>
      </c>
      <c r="B730" s="6" t="s">
        <v>615</v>
      </c>
      <c r="C730" s="6" t="s">
        <v>1367</v>
      </c>
      <c r="D730" s="6" t="s">
        <v>1315</v>
      </c>
    </row>
    <row r="731" spans="1:4" x14ac:dyDescent="0.25">
      <c r="A731">
        <v>735</v>
      </c>
      <c r="B731" s="6" t="s">
        <v>615</v>
      </c>
      <c r="C731" s="6" t="s">
        <v>1368</v>
      </c>
      <c r="D731" s="6" t="s">
        <v>1369</v>
      </c>
    </row>
    <row r="732" spans="1:4" x14ac:dyDescent="0.25">
      <c r="A732">
        <v>736</v>
      </c>
      <c r="B732" s="6" t="s">
        <v>1370</v>
      </c>
      <c r="C732" s="6" t="s">
        <v>521</v>
      </c>
      <c r="D732" s="6" t="s">
        <v>1371</v>
      </c>
    </row>
    <row r="733" spans="1:4" x14ac:dyDescent="0.25">
      <c r="A733">
        <v>737</v>
      </c>
      <c r="B733" s="6" t="s">
        <v>1372</v>
      </c>
      <c r="C733" s="6" t="s">
        <v>510</v>
      </c>
      <c r="D733" s="6" t="s">
        <v>361</v>
      </c>
    </row>
    <row r="734" spans="1:4" x14ac:dyDescent="0.25">
      <c r="A734">
        <v>738</v>
      </c>
      <c r="B734" s="6" t="s">
        <v>1373</v>
      </c>
      <c r="C734" s="6" t="s">
        <v>1374</v>
      </c>
      <c r="D734" s="6" t="s">
        <v>1375</v>
      </c>
    </row>
    <row r="735" spans="1:4" x14ac:dyDescent="0.25">
      <c r="A735">
        <v>739</v>
      </c>
      <c r="B735" s="6" t="s">
        <v>1373</v>
      </c>
      <c r="C735" s="6" t="s">
        <v>1376</v>
      </c>
      <c r="D735" s="6" t="s">
        <v>1156</v>
      </c>
    </row>
    <row r="736" spans="1:4" x14ac:dyDescent="0.25">
      <c r="A736">
        <v>740</v>
      </c>
      <c r="B736" s="6" t="s">
        <v>1377</v>
      </c>
      <c r="C736" s="6" t="s">
        <v>457</v>
      </c>
      <c r="D736" s="6" t="s">
        <v>939</v>
      </c>
    </row>
    <row r="737" spans="1:4" x14ac:dyDescent="0.25">
      <c r="A737">
        <v>741</v>
      </c>
      <c r="B737" s="6" t="s">
        <v>1378</v>
      </c>
      <c r="C737" s="6" t="s">
        <v>402</v>
      </c>
      <c r="D737" s="6" t="s">
        <v>1379</v>
      </c>
    </row>
    <row r="738" spans="1:4" x14ac:dyDescent="0.25">
      <c r="A738">
        <v>742</v>
      </c>
      <c r="B738" s="6" t="s">
        <v>1378</v>
      </c>
      <c r="C738" s="6" t="s">
        <v>416</v>
      </c>
      <c r="D738" s="6" t="s">
        <v>1380</v>
      </c>
    </row>
    <row r="739" spans="1:4" x14ac:dyDescent="0.25">
      <c r="A739">
        <v>743</v>
      </c>
      <c r="B739" s="6" t="s">
        <v>1378</v>
      </c>
      <c r="C739" s="6" t="s">
        <v>769</v>
      </c>
      <c r="D739" s="6" t="s">
        <v>674</v>
      </c>
    </row>
    <row r="740" spans="1:4" x14ac:dyDescent="0.25">
      <c r="A740">
        <v>744</v>
      </c>
      <c r="B740" s="6" t="s">
        <v>1381</v>
      </c>
      <c r="C740" s="6" t="s">
        <v>1077</v>
      </c>
      <c r="D740" s="6" t="s">
        <v>1382</v>
      </c>
    </row>
    <row r="741" spans="1:4" x14ac:dyDescent="0.25">
      <c r="A741">
        <v>745</v>
      </c>
      <c r="B741" s="6" t="s">
        <v>231</v>
      </c>
      <c r="C741" s="6" t="s">
        <v>211</v>
      </c>
      <c r="D741" s="6" t="s">
        <v>1383</v>
      </c>
    </row>
    <row r="742" spans="1:4" x14ac:dyDescent="0.25">
      <c r="A742">
        <v>746</v>
      </c>
      <c r="B742" s="6" t="s">
        <v>231</v>
      </c>
      <c r="C742" s="6" t="s">
        <v>642</v>
      </c>
      <c r="D742" s="6" t="s">
        <v>897</v>
      </c>
    </row>
    <row r="743" spans="1:4" x14ac:dyDescent="0.25">
      <c r="A743">
        <v>747</v>
      </c>
      <c r="B743" s="6" t="s">
        <v>231</v>
      </c>
      <c r="C743" s="6" t="s">
        <v>692</v>
      </c>
      <c r="D743" s="6" t="s">
        <v>1384</v>
      </c>
    </row>
    <row r="744" spans="1:4" x14ac:dyDescent="0.25">
      <c r="A744">
        <v>748</v>
      </c>
      <c r="B744" s="6" t="s">
        <v>231</v>
      </c>
      <c r="C744" s="6" t="s">
        <v>906</v>
      </c>
      <c r="D744" s="6" t="s">
        <v>1385</v>
      </c>
    </row>
    <row r="745" spans="1:4" x14ac:dyDescent="0.25">
      <c r="A745">
        <v>749</v>
      </c>
      <c r="B745" s="6" t="s">
        <v>231</v>
      </c>
      <c r="C745" s="6" t="s">
        <v>835</v>
      </c>
      <c r="D745" s="6" t="s">
        <v>1386</v>
      </c>
    </row>
    <row r="746" spans="1:4" x14ac:dyDescent="0.25">
      <c r="A746">
        <v>750</v>
      </c>
      <c r="B746" s="6" t="s">
        <v>231</v>
      </c>
      <c r="C746" s="6" t="s">
        <v>1387</v>
      </c>
      <c r="D746" s="6" t="s">
        <v>1388</v>
      </c>
    </row>
    <row r="747" spans="1:4" x14ac:dyDescent="0.25">
      <c r="A747">
        <v>751</v>
      </c>
      <c r="B747" s="6" t="s">
        <v>231</v>
      </c>
      <c r="C747" s="6" t="s">
        <v>344</v>
      </c>
      <c r="D747" s="6" t="s">
        <v>1389</v>
      </c>
    </row>
    <row r="748" spans="1:4" x14ac:dyDescent="0.25">
      <c r="A748">
        <v>752</v>
      </c>
      <c r="B748" s="6" t="s">
        <v>231</v>
      </c>
      <c r="C748" s="6" t="s">
        <v>1390</v>
      </c>
      <c r="D748" s="6" t="s">
        <v>1391</v>
      </c>
    </row>
    <row r="749" spans="1:4" x14ac:dyDescent="0.25">
      <c r="A749">
        <v>753</v>
      </c>
      <c r="B749" s="6" t="s">
        <v>231</v>
      </c>
      <c r="C749" s="6" t="s">
        <v>263</v>
      </c>
      <c r="D749" s="6" t="s">
        <v>1392</v>
      </c>
    </row>
    <row r="750" spans="1:4" x14ac:dyDescent="0.25">
      <c r="A750">
        <v>754</v>
      </c>
      <c r="B750" s="6" t="s">
        <v>231</v>
      </c>
      <c r="C750" s="6" t="s">
        <v>263</v>
      </c>
      <c r="D750" s="6" t="s">
        <v>1393</v>
      </c>
    </row>
    <row r="751" spans="1:4" x14ac:dyDescent="0.25">
      <c r="A751">
        <v>755</v>
      </c>
      <c r="B751" s="6" t="s">
        <v>231</v>
      </c>
      <c r="C751" s="6" t="s">
        <v>1154</v>
      </c>
      <c r="D751" s="6" t="s">
        <v>1394</v>
      </c>
    </row>
    <row r="752" spans="1:4" x14ac:dyDescent="0.25">
      <c r="A752">
        <v>756</v>
      </c>
      <c r="B752" s="6" t="s">
        <v>231</v>
      </c>
      <c r="C752" s="6" t="s">
        <v>1154</v>
      </c>
      <c r="D752" s="6" t="s">
        <v>913</v>
      </c>
    </row>
    <row r="753" spans="1:4" x14ac:dyDescent="0.25">
      <c r="A753">
        <v>757</v>
      </c>
      <c r="B753" s="6" t="s">
        <v>231</v>
      </c>
      <c r="C753" s="6" t="s">
        <v>1395</v>
      </c>
      <c r="D753" s="6" t="s">
        <v>1396</v>
      </c>
    </row>
    <row r="754" spans="1:4" x14ac:dyDescent="0.25">
      <c r="A754">
        <v>758</v>
      </c>
      <c r="B754" s="6" t="s">
        <v>231</v>
      </c>
      <c r="C754" s="6" t="s">
        <v>324</v>
      </c>
      <c r="D754" s="6" t="s">
        <v>1397</v>
      </c>
    </row>
    <row r="755" spans="1:4" x14ac:dyDescent="0.25">
      <c r="A755">
        <v>759</v>
      </c>
      <c r="B755" s="6" t="s">
        <v>231</v>
      </c>
      <c r="C755" s="6" t="s">
        <v>245</v>
      </c>
      <c r="D755" s="6" t="s">
        <v>1398</v>
      </c>
    </row>
    <row r="756" spans="1:4" x14ac:dyDescent="0.25">
      <c r="A756">
        <v>760</v>
      </c>
      <c r="B756" s="6" t="s">
        <v>231</v>
      </c>
      <c r="C756" s="6" t="s">
        <v>650</v>
      </c>
      <c r="D756" s="6" t="s">
        <v>1399</v>
      </c>
    </row>
    <row r="757" spans="1:4" x14ac:dyDescent="0.25">
      <c r="A757">
        <v>761</v>
      </c>
      <c r="B757" s="6" t="s">
        <v>231</v>
      </c>
      <c r="C757" s="6" t="s">
        <v>587</v>
      </c>
      <c r="D757" s="6" t="s">
        <v>1400</v>
      </c>
    </row>
    <row r="758" spans="1:4" x14ac:dyDescent="0.25">
      <c r="A758">
        <v>762</v>
      </c>
      <c r="B758" s="6" t="s">
        <v>231</v>
      </c>
      <c r="C758" s="6" t="s">
        <v>780</v>
      </c>
      <c r="D758" s="6" t="s">
        <v>1401</v>
      </c>
    </row>
    <row r="759" spans="1:4" x14ac:dyDescent="0.25">
      <c r="A759">
        <v>763</v>
      </c>
      <c r="B759" s="6" t="s">
        <v>1402</v>
      </c>
      <c r="C759" s="6" t="s">
        <v>1403</v>
      </c>
      <c r="D759" s="6" t="s">
        <v>1404</v>
      </c>
    </row>
    <row r="760" spans="1:4" x14ac:dyDescent="0.25">
      <c r="A760">
        <v>764</v>
      </c>
      <c r="B760" s="6" t="s">
        <v>1096</v>
      </c>
      <c r="C760" s="6" t="s">
        <v>292</v>
      </c>
      <c r="D760" s="6" t="s">
        <v>1405</v>
      </c>
    </row>
    <row r="761" spans="1:4" x14ac:dyDescent="0.25">
      <c r="A761">
        <v>765</v>
      </c>
      <c r="B761" s="6" t="s">
        <v>1096</v>
      </c>
      <c r="C761" s="6" t="s">
        <v>1359</v>
      </c>
      <c r="D761" s="6" t="s">
        <v>1406</v>
      </c>
    </row>
    <row r="762" spans="1:4" x14ac:dyDescent="0.25">
      <c r="A762">
        <v>766</v>
      </c>
      <c r="B762" s="6" t="s">
        <v>1096</v>
      </c>
      <c r="C762" s="6" t="s">
        <v>542</v>
      </c>
      <c r="D762" s="6" t="s">
        <v>1407</v>
      </c>
    </row>
    <row r="763" spans="1:4" x14ac:dyDescent="0.25">
      <c r="A763">
        <v>767</v>
      </c>
      <c r="B763" s="6" t="s">
        <v>1408</v>
      </c>
      <c r="C763" s="6" t="s">
        <v>1409</v>
      </c>
      <c r="D763" s="6" t="s">
        <v>1410</v>
      </c>
    </row>
    <row r="764" spans="1:4" x14ac:dyDescent="0.25">
      <c r="A764">
        <v>768</v>
      </c>
      <c r="B764" s="6" t="s">
        <v>1411</v>
      </c>
      <c r="C764" s="6" t="s">
        <v>379</v>
      </c>
      <c r="D764" s="6" t="s">
        <v>1412</v>
      </c>
    </row>
    <row r="765" spans="1:4" x14ac:dyDescent="0.25">
      <c r="A765">
        <v>769</v>
      </c>
      <c r="B765" s="6" t="s">
        <v>1413</v>
      </c>
      <c r="C765" s="6" t="s">
        <v>1330</v>
      </c>
      <c r="D765" s="6" t="s">
        <v>1414</v>
      </c>
    </row>
    <row r="766" spans="1:4" x14ac:dyDescent="0.25">
      <c r="A766">
        <v>770</v>
      </c>
      <c r="B766" s="6" t="s">
        <v>1415</v>
      </c>
      <c r="C766" s="6" t="s">
        <v>384</v>
      </c>
      <c r="D766" s="6" t="s">
        <v>1416</v>
      </c>
    </row>
    <row r="767" spans="1:4" x14ac:dyDescent="0.25">
      <c r="A767">
        <v>771</v>
      </c>
      <c r="B767" s="6" t="s">
        <v>1415</v>
      </c>
      <c r="C767" s="6" t="s">
        <v>1417</v>
      </c>
      <c r="D767" s="6" t="s">
        <v>1418</v>
      </c>
    </row>
    <row r="768" spans="1:4" x14ac:dyDescent="0.25">
      <c r="A768">
        <v>772</v>
      </c>
      <c r="B768" s="6" t="s">
        <v>1415</v>
      </c>
      <c r="C768" s="6" t="s">
        <v>1227</v>
      </c>
      <c r="D768" s="6" t="s">
        <v>1353</v>
      </c>
    </row>
    <row r="769" spans="1:4" x14ac:dyDescent="0.25">
      <c r="A769">
        <v>773</v>
      </c>
      <c r="B769" s="6" t="s">
        <v>1419</v>
      </c>
      <c r="C769" s="6" t="s">
        <v>1013</v>
      </c>
      <c r="D769" s="6" t="s">
        <v>900</v>
      </c>
    </row>
    <row r="770" spans="1:4" x14ac:dyDescent="0.25">
      <c r="A770">
        <v>774</v>
      </c>
      <c r="B770" s="6" t="s">
        <v>689</v>
      </c>
      <c r="C770" s="6" t="s">
        <v>668</v>
      </c>
      <c r="D770" s="6" t="s">
        <v>1420</v>
      </c>
    </row>
    <row r="771" spans="1:4" x14ac:dyDescent="0.25">
      <c r="A771">
        <v>775</v>
      </c>
      <c r="B771" s="6" t="s">
        <v>689</v>
      </c>
      <c r="C771" s="6" t="s">
        <v>206</v>
      </c>
      <c r="D771" s="6" t="s">
        <v>471</v>
      </c>
    </row>
    <row r="772" spans="1:4" x14ac:dyDescent="0.25">
      <c r="A772">
        <v>776</v>
      </c>
      <c r="B772" s="6" t="s">
        <v>689</v>
      </c>
      <c r="C772" s="6" t="s">
        <v>1005</v>
      </c>
      <c r="D772" s="6" t="s">
        <v>1421</v>
      </c>
    </row>
    <row r="773" spans="1:4" x14ac:dyDescent="0.25">
      <c r="A773">
        <v>777</v>
      </c>
      <c r="B773" s="6" t="s">
        <v>689</v>
      </c>
      <c r="C773" s="6" t="s">
        <v>1422</v>
      </c>
      <c r="D773" s="6" t="s">
        <v>365</v>
      </c>
    </row>
    <row r="774" spans="1:4" x14ac:dyDescent="0.25">
      <c r="A774">
        <v>778</v>
      </c>
      <c r="B774" s="6" t="s">
        <v>689</v>
      </c>
      <c r="C774" s="6" t="s">
        <v>554</v>
      </c>
      <c r="D774" s="6" t="s">
        <v>1423</v>
      </c>
    </row>
    <row r="775" spans="1:4" x14ac:dyDescent="0.25">
      <c r="A775">
        <v>779</v>
      </c>
      <c r="B775" s="6" t="s">
        <v>689</v>
      </c>
      <c r="C775" s="6" t="s">
        <v>1424</v>
      </c>
      <c r="D775" s="6" t="s">
        <v>1425</v>
      </c>
    </row>
    <row r="776" spans="1:4" x14ac:dyDescent="0.25">
      <c r="A776">
        <v>780</v>
      </c>
      <c r="B776" s="6" t="s">
        <v>689</v>
      </c>
      <c r="C776" s="6" t="s">
        <v>1426</v>
      </c>
      <c r="D776" s="6" t="s">
        <v>1427</v>
      </c>
    </row>
    <row r="777" spans="1:4" x14ac:dyDescent="0.25">
      <c r="A777">
        <v>781</v>
      </c>
      <c r="B777" s="6" t="s">
        <v>689</v>
      </c>
      <c r="C777" s="6" t="s">
        <v>300</v>
      </c>
      <c r="D777" s="6" t="s">
        <v>573</v>
      </c>
    </row>
    <row r="778" spans="1:4" x14ac:dyDescent="0.25">
      <c r="A778">
        <v>782</v>
      </c>
      <c r="B778" s="6" t="s">
        <v>689</v>
      </c>
      <c r="C778" s="6" t="s">
        <v>1428</v>
      </c>
      <c r="D778" s="6" t="s">
        <v>907</v>
      </c>
    </row>
    <row r="779" spans="1:4" x14ac:dyDescent="0.25">
      <c r="A779">
        <v>783</v>
      </c>
      <c r="B779" s="6" t="s">
        <v>689</v>
      </c>
      <c r="C779" s="6" t="s">
        <v>1429</v>
      </c>
      <c r="D779" s="6" t="s">
        <v>1430</v>
      </c>
    </row>
    <row r="780" spans="1:4" x14ac:dyDescent="0.25">
      <c r="A780">
        <v>784</v>
      </c>
      <c r="B780" s="6" t="s">
        <v>689</v>
      </c>
      <c r="C780" s="6" t="s">
        <v>416</v>
      </c>
      <c r="D780" s="6" t="s">
        <v>1431</v>
      </c>
    </row>
    <row r="781" spans="1:4" x14ac:dyDescent="0.25">
      <c r="A781">
        <v>785</v>
      </c>
      <c r="B781" s="6" t="s">
        <v>689</v>
      </c>
      <c r="C781" s="6" t="s">
        <v>695</v>
      </c>
      <c r="D781" s="6" t="s">
        <v>1432</v>
      </c>
    </row>
    <row r="782" spans="1:4" x14ac:dyDescent="0.25">
      <c r="A782">
        <v>786</v>
      </c>
      <c r="B782" s="6" t="s">
        <v>689</v>
      </c>
      <c r="C782" s="6" t="s">
        <v>1014</v>
      </c>
      <c r="D782" s="6" t="s">
        <v>1433</v>
      </c>
    </row>
    <row r="783" spans="1:4" x14ac:dyDescent="0.25">
      <c r="A783">
        <v>787</v>
      </c>
      <c r="B783" s="6" t="s">
        <v>689</v>
      </c>
      <c r="C783" s="6" t="s">
        <v>444</v>
      </c>
      <c r="D783" s="6" t="s">
        <v>1434</v>
      </c>
    </row>
    <row r="784" spans="1:4" x14ac:dyDescent="0.25">
      <c r="A784">
        <v>788</v>
      </c>
      <c r="B784" s="6" t="s">
        <v>689</v>
      </c>
      <c r="C784" s="6" t="s">
        <v>269</v>
      </c>
      <c r="D784" s="6" t="s">
        <v>1435</v>
      </c>
    </row>
    <row r="785" spans="1:4" x14ac:dyDescent="0.25">
      <c r="A785">
        <v>789</v>
      </c>
      <c r="B785" s="6" t="s">
        <v>689</v>
      </c>
      <c r="C785" s="6" t="s">
        <v>798</v>
      </c>
      <c r="D785" s="6" t="s">
        <v>1436</v>
      </c>
    </row>
    <row r="786" spans="1:4" x14ac:dyDescent="0.25">
      <c r="A786">
        <v>790</v>
      </c>
      <c r="B786" s="6" t="s">
        <v>689</v>
      </c>
      <c r="C786" s="6" t="s">
        <v>679</v>
      </c>
      <c r="D786" s="6" t="s">
        <v>1437</v>
      </c>
    </row>
    <row r="787" spans="1:4" x14ac:dyDescent="0.25">
      <c r="A787">
        <v>791</v>
      </c>
      <c r="B787" s="6" t="s">
        <v>1233</v>
      </c>
      <c r="C787" s="6" t="s">
        <v>564</v>
      </c>
      <c r="D787" s="6" t="s">
        <v>1438</v>
      </c>
    </row>
    <row r="788" spans="1:4" x14ac:dyDescent="0.25">
      <c r="A788">
        <v>792</v>
      </c>
      <c r="B788" s="6" t="s">
        <v>1233</v>
      </c>
      <c r="C788" s="6" t="s">
        <v>260</v>
      </c>
      <c r="D788" s="6" t="s">
        <v>1439</v>
      </c>
    </row>
    <row r="789" spans="1:4" x14ac:dyDescent="0.25">
      <c r="A789">
        <v>793</v>
      </c>
      <c r="B789" s="6" t="s">
        <v>1233</v>
      </c>
      <c r="C789" s="6" t="s">
        <v>290</v>
      </c>
      <c r="D789" s="6" t="s">
        <v>1440</v>
      </c>
    </row>
    <row r="790" spans="1:4" x14ac:dyDescent="0.25">
      <c r="A790">
        <v>794</v>
      </c>
      <c r="B790" s="6" t="s">
        <v>1233</v>
      </c>
      <c r="C790" s="6" t="s">
        <v>290</v>
      </c>
      <c r="D790" s="6" t="s">
        <v>321</v>
      </c>
    </row>
    <row r="791" spans="1:4" x14ac:dyDescent="0.25">
      <c r="A791">
        <v>795</v>
      </c>
      <c r="B791" s="6" t="s">
        <v>1233</v>
      </c>
      <c r="C791" s="6" t="s">
        <v>738</v>
      </c>
      <c r="D791" s="6" t="s">
        <v>1441</v>
      </c>
    </row>
    <row r="792" spans="1:4" x14ac:dyDescent="0.25">
      <c r="A792">
        <v>796</v>
      </c>
      <c r="B792" s="6" t="s">
        <v>1442</v>
      </c>
      <c r="C792" s="6" t="s">
        <v>951</v>
      </c>
      <c r="D792" s="6" t="s">
        <v>1443</v>
      </c>
    </row>
    <row r="793" spans="1:4" x14ac:dyDescent="0.25">
      <c r="A793">
        <v>797</v>
      </c>
      <c r="B793" s="6" t="s">
        <v>217</v>
      </c>
      <c r="C793" s="6" t="s">
        <v>801</v>
      </c>
      <c r="D793" s="6" t="s">
        <v>607</v>
      </c>
    </row>
    <row r="794" spans="1:4" x14ac:dyDescent="0.25">
      <c r="A794">
        <v>798</v>
      </c>
      <c r="B794" s="6" t="s">
        <v>217</v>
      </c>
      <c r="C794" s="6" t="s">
        <v>307</v>
      </c>
      <c r="D794" s="6" t="s">
        <v>1444</v>
      </c>
    </row>
    <row r="795" spans="1:4" x14ac:dyDescent="0.25">
      <c r="A795">
        <v>799</v>
      </c>
      <c r="B795" s="6" t="s">
        <v>217</v>
      </c>
      <c r="C795" s="6" t="s">
        <v>1055</v>
      </c>
      <c r="D795" s="6" t="s">
        <v>1209</v>
      </c>
    </row>
    <row r="796" spans="1:4" x14ac:dyDescent="0.25">
      <c r="A796">
        <v>800</v>
      </c>
      <c r="B796" s="6" t="s">
        <v>217</v>
      </c>
      <c r="C796" s="6" t="s">
        <v>1317</v>
      </c>
      <c r="D796" s="6" t="s">
        <v>909</v>
      </c>
    </row>
    <row r="797" spans="1:4" x14ac:dyDescent="0.25">
      <c r="A797">
        <v>801</v>
      </c>
      <c r="B797" s="6" t="s">
        <v>217</v>
      </c>
      <c r="C797" s="6" t="s">
        <v>1096</v>
      </c>
      <c r="D797" s="6" t="s">
        <v>1445</v>
      </c>
    </row>
    <row r="798" spans="1:4" x14ac:dyDescent="0.25">
      <c r="A798">
        <v>802</v>
      </c>
      <c r="B798" s="6" t="s">
        <v>217</v>
      </c>
      <c r="C798" s="6" t="s">
        <v>684</v>
      </c>
      <c r="D798" s="6" t="s">
        <v>1446</v>
      </c>
    </row>
    <row r="799" spans="1:4" x14ac:dyDescent="0.25">
      <c r="A799">
        <v>803</v>
      </c>
      <c r="B799" s="6" t="s">
        <v>217</v>
      </c>
      <c r="C799" s="6" t="s">
        <v>260</v>
      </c>
      <c r="D799" s="6" t="s">
        <v>1401</v>
      </c>
    </row>
    <row r="800" spans="1:4" x14ac:dyDescent="0.25">
      <c r="A800">
        <v>804</v>
      </c>
      <c r="B800" s="6" t="s">
        <v>217</v>
      </c>
      <c r="C800" s="6" t="s">
        <v>1447</v>
      </c>
      <c r="D800" s="6" t="s">
        <v>1448</v>
      </c>
    </row>
    <row r="801" spans="1:4" x14ac:dyDescent="0.25">
      <c r="A801">
        <v>805</v>
      </c>
      <c r="B801" s="6" t="s">
        <v>217</v>
      </c>
      <c r="C801" s="6" t="s">
        <v>572</v>
      </c>
      <c r="D801" s="6" t="s">
        <v>1449</v>
      </c>
    </row>
    <row r="802" spans="1:4" x14ac:dyDescent="0.25">
      <c r="A802">
        <v>806</v>
      </c>
      <c r="B802" s="6" t="s">
        <v>217</v>
      </c>
      <c r="C802" s="6" t="s">
        <v>1450</v>
      </c>
      <c r="D802" s="6" t="s">
        <v>1451</v>
      </c>
    </row>
    <row r="803" spans="1:4" x14ac:dyDescent="0.25">
      <c r="A803">
        <v>807</v>
      </c>
      <c r="B803" s="6" t="s">
        <v>217</v>
      </c>
      <c r="C803" s="6" t="s">
        <v>542</v>
      </c>
      <c r="D803" s="6" t="s">
        <v>1452</v>
      </c>
    </row>
    <row r="804" spans="1:4" x14ac:dyDescent="0.25">
      <c r="A804">
        <v>808</v>
      </c>
      <c r="B804" s="6" t="s">
        <v>217</v>
      </c>
      <c r="C804" s="6" t="s">
        <v>542</v>
      </c>
      <c r="D804" s="6" t="s">
        <v>1453</v>
      </c>
    </row>
    <row r="805" spans="1:4" x14ac:dyDescent="0.25">
      <c r="A805">
        <v>809</v>
      </c>
      <c r="B805" s="6" t="s">
        <v>217</v>
      </c>
      <c r="C805" s="6" t="s">
        <v>753</v>
      </c>
      <c r="D805" s="6" t="s">
        <v>1454</v>
      </c>
    </row>
    <row r="806" spans="1:4" x14ac:dyDescent="0.25">
      <c r="A806">
        <v>810</v>
      </c>
      <c r="B806" s="6" t="s">
        <v>217</v>
      </c>
      <c r="C806" s="6" t="s">
        <v>1227</v>
      </c>
      <c r="D806" s="6" t="s">
        <v>1455</v>
      </c>
    </row>
    <row r="807" spans="1:4" x14ac:dyDescent="0.25">
      <c r="A807">
        <v>811</v>
      </c>
      <c r="B807" s="6" t="s">
        <v>217</v>
      </c>
      <c r="C807" s="6" t="s">
        <v>1456</v>
      </c>
      <c r="D807" s="6" t="s">
        <v>1457</v>
      </c>
    </row>
    <row r="808" spans="1:4" x14ac:dyDescent="0.25">
      <c r="A808">
        <v>812</v>
      </c>
      <c r="B808" s="6" t="s">
        <v>217</v>
      </c>
      <c r="C808" s="6" t="s">
        <v>339</v>
      </c>
      <c r="D808" s="6" t="s">
        <v>1458</v>
      </c>
    </row>
    <row r="809" spans="1:4" x14ac:dyDescent="0.25">
      <c r="A809">
        <v>813</v>
      </c>
      <c r="B809" s="6" t="s">
        <v>1269</v>
      </c>
      <c r="C809" s="6" t="s">
        <v>280</v>
      </c>
      <c r="D809" s="6" t="s">
        <v>1459</v>
      </c>
    </row>
    <row r="810" spans="1:4" x14ac:dyDescent="0.25">
      <c r="A810">
        <v>814</v>
      </c>
      <c r="B810" s="6" t="s">
        <v>1460</v>
      </c>
      <c r="C810" s="6" t="s">
        <v>1461</v>
      </c>
      <c r="D810" s="6" t="s">
        <v>1462</v>
      </c>
    </row>
    <row r="811" spans="1:4" x14ac:dyDescent="0.25">
      <c r="A811">
        <v>815</v>
      </c>
      <c r="B811" s="6" t="s">
        <v>1463</v>
      </c>
      <c r="C811" s="6" t="s">
        <v>1464</v>
      </c>
      <c r="D811" s="6" t="s">
        <v>1465</v>
      </c>
    </row>
    <row r="812" spans="1:4" x14ac:dyDescent="0.25">
      <c r="A812">
        <v>816</v>
      </c>
      <c r="B812" s="6" t="s">
        <v>1463</v>
      </c>
      <c r="C812" s="6" t="s">
        <v>542</v>
      </c>
      <c r="D812" s="6" t="s">
        <v>1466</v>
      </c>
    </row>
    <row r="813" spans="1:4" x14ac:dyDescent="0.25">
      <c r="A813">
        <v>817</v>
      </c>
      <c r="B813" s="6" t="s">
        <v>1171</v>
      </c>
      <c r="C813" s="6" t="s">
        <v>402</v>
      </c>
      <c r="D813" s="6" t="s">
        <v>1467</v>
      </c>
    </row>
    <row r="814" spans="1:4" x14ac:dyDescent="0.25">
      <c r="A814">
        <v>818</v>
      </c>
      <c r="B814" s="6" t="s">
        <v>1171</v>
      </c>
      <c r="C814" s="6" t="s">
        <v>1468</v>
      </c>
      <c r="D814" s="6" t="s">
        <v>1469</v>
      </c>
    </row>
    <row r="815" spans="1:4" x14ac:dyDescent="0.25">
      <c r="A815">
        <v>819</v>
      </c>
      <c r="B815" s="6" t="s">
        <v>1171</v>
      </c>
      <c r="C815" s="6" t="s">
        <v>479</v>
      </c>
      <c r="D815" s="6" t="s">
        <v>1470</v>
      </c>
    </row>
    <row r="816" spans="1:4" x14ac:dyDescent="0.25">
      <c r="A816">
        <v>820</v>
      </c>
      <c r="B816" s="6" t="s">
        <v>1171</v>
      </c>
      <c r="C816" s="6" t="s">
        <v>409</v>
      </c>
      <c r="D816" s="6" t="s">
        <v>1471</v>
      </c>
    </row>
    <row r="817" spans="1:4" x14ac:dyDescent="0.25">
      <c r="A817">
        <v>821</v>
      </c>
      <c r="B817" s="6" t="s">
        <v>1171</v>
      </c>
      <c r="C817" s="6" t="s">
        <v>725</v>
      </c>
      <c r="D817" s="6" t="s">
        <v>319</v>
      </c>
    </row>
    <row r="818" spans="1:4" x14ac:dyDescent="0.25">
      <c r="A818">
        <v>822</v>
      </c>
      <c r="B818" s="6" t="s">
        <v>1171</v>
      </c>
      <c r="C818" s="6" t="s">
        <v>959</v>
      </c>
      <c r="D818" s="6" t="s">
        <v>1472</v>
      </c>
    </row>
    <row r="819" spans="1:4" x14ac:dyDescent="0.25">
      <c r="A819">
        <v>823</v>
      </c>
      <c r="B819" s="6" t="s">
        <v>1118</v>
      </c>
      <c r="C819" s="6" t="s">
        <v>564</v>
      </c>
      <c r="D819" s="6" t="s">
        <v>534</v>
      </c>
    </row>
    <row r="820" spans="1:4" x14ac:dyDescent="0.25">
      <c r="A820">
        <v>824</v>
      </c>
      <c r="B820" s="6" t="s">
        <v>345</v>
      </c>
      <c r="C820" s="6" t="s">
        <v>255</v>
      </c>
      <c r="D820" s="6" t="s">
        <v>1473</v>
      </c>
    </row>
    <row r="821" spans="1:4" x14ac:dyDescent="0.25">
      <c r="A821">
        <v>825</v>
      </c>
      <c r="B821" s="6" t="s">
        <v>345</v>
      </c>
      <c r="C821" s="6" t="s">
        <v>1474</v>
      </c>
      <c r="D821" s="6" t="s">
        <v>1475</v>
      </c>
    </row>
    <row r="822" spans="1:4" x14ac:dyDescent="0.25">
      <c r="A822">
        <v>826</v>
      </c>
      <c r="B822" s="6" t="s">
        <v>1476</v>
      </c>
      <c r="C822" s="6" t="s">
        <v>519</v>
      </c>
      <c r="D822" s="6" t="s">
        <v>436</v>
      </c>
    </row>
    <row r="823" spans="1:4" x14ac:dyDescent="0.25">
      <c r="A823">
        <v>827</v>
      </c>
      <c r="B823" s="6" t="s">
        <v>1477</v>
      </c>
      <c r="C823" s="6" t="s">
        <v>280</v>
      </c>
      <c r="D823" s="6" t="s">
        <v>1478</v>
      </c>
    </row>
    <row r="824" spans="1:4" x14ac:dyDescent="0.25">
      <c r="A824">
        <v>828</v>
      </c>
      <c r="B824" s="6" t="s">
        <v>1479</v>
      </c>
      <c r="C824" s="6" t="s">
        <v>1480</v>
      </c>
      <c r="D824" s="6" t="s">
        <v>1481</v>
      </c>
    </row>
    <row r="825" spans="1:4" x14ac:dyDescent="0.25">
      <c r="A825">
        <v>829</v>
      </c>
      <c r="B825" s="6" t="s">
        <v>1482</v>
      </c>
      <c r="C825" s="6" t="s">
        <v>376</v>
      </c>
      <c r="D825" s="6" t="s">
        <v>458</v>
      </c>
    </row>
    <row r="826" spans="1:4" x14ac:dyDescent="0.25">
      <c r="A826">
        <v>830</v>
      </c>
      <c r="B826" s="6" t="s">
        <v>258</v>
      </c>
      <c r="C826" s="6" t="s">
        <v>265</v>
      </c>
      <c r="D826" s="6" t="s">
        <v>1205</v>
      </c>
    </row>
    <row r="827" spans="1:4" x14ac:dyDescent="0.25">
      <c r="A827">
        <v>831</v>
      </c>
      <c r="B827" s="6" t="s">
        <v>1483</v>
      </c>
      <c r="C827" s="6" t="s">
        <v>260</v>
      </c>
      <c r="D827" s="6" t="s">
        <v>1484</v>
      </c>
    </row>
    <row r="828" spans="1:4" x14ac:dyDescent="0.25">
      <c r="A828">
        <v>832</v>
      </c>
      <c r="B828" s="6" t="s">
        <v>1485</v>
      </c>
      <c r="C828" s="6" t="s">
        <v>542</v>
      </c>
      <c r="D828" s="6" t="s">
        <v>407</v>
      </c>
    </row>
    <row r="829" spans="1:4" x14ac:dyDescent="0.25">
      <c r="A829">
        <v>833</v>
      </c>
      <c r="B829" s="6" t="s">
        <v>1485</v>
      </c>
      <c r="C829" s="6" t="s">
        <v>271</v>
      </c>
      <c r="D829" s="6" t="s">
        <v>1486</v>
      </c>
    </row>
    <row r="830" spans="1:4" x14ac:dyDescent="0.25">
      <c r="A830">
        <v>834</v>
      </c>
      <c r="B830" s="6" t="s">
        <v>867</v>
      </c>
      <c r="C830" s="6" t="s">
        <v>347</v>
      </c>
      <c r="D830" s="6" t="s">
        <v>1487</v>
      </c>
    </row>
    <row r="831" spans="1:4" x14ac:dyDescent="0.25">
      <c r="A831">
        <v>835</v>
      </c>
      <c r="B831" s="6" t="s">
        <v>867</v>
      </c>
      <c r="C831" s="6" t="s">
        <v>554</v>
      </c>
      <c r="D831" s="6" t="s">
        <v>1488</v>
      </c>
    </row>
    <row r="832" spans="1:4" x14ac:dyDescent="0.25">
      <c r="A832">
        <v>836</v>
      </c>
      <c r="B832" s="6" t="s">
        <v>867</v>
      </c>
      <c r="C832" s="6" t="s">
        <v>219</v>
      </c>
      <c r="D832" s="6" t="s">
        <v>1489</v>
      </c>
    </row>
    <row r="833" spans="1:4" x14ac:dyDescent="0.25">
      <c r="A833">
        <v>837</v>
      </c>
      <c r="B833" s="6" t="s">
        <v>867</v>
      </c>
      <c r="C833" s="6" t="s">
        <v>926</v>
      </c>
      <c r="D833" s="6" t="s">
        <v>1490</v>
      </c>
    </row>
    <row r="834" spans="1:4" x14ac:dyDescent="0.25">
      <c r="A834">
        <v>838</v>
      </c>
      <c r="B834" s="6" t="s">
        <v>867</v>
      </c>
      <c r="C834" s="6" t="s">
        <v>339</v>
      </c>
      <c r="D834" s="6" t="s">
        <v>802</v>
      </c>
    </row>
    <row r="835" spans="1:4" x14ac:dyDescent="0.25">
      <c r="A835">
        <v>839</v>
      </c>
      <c r="B835" s="6" t="s">
        <v>581</v>
      </c>
      <c r="C835" s="6" t="s">
        <v>409</v>
      </c>
      <c r="D835" s="6" t="s">
        <v>1491</v>
      </c>
    </row>
    <row r="836" spans="1:4" x14ac:dyDescent="0.25">
      <c r="A836">
        <v>840</v>
      </c>
      <c r="B836" s="6" t="s">
        <v>581</v>
      </c>
      <c r="C836" s="6" t="s">
        <v>1492</v>
      </c>
      <c r="D836" s="6" t="s">
        <v>1493</v>
      </c>
    </row>
    <row r="837" spans="1:4" x14ac:dyDescent="0.25">
      <c r="A837">
        <v>841</v>
      </c>
      <c r="B837" s="6" t="s">
        <v>581</v>
      </c>
      <c r="C837" s="6" t="s">
        <v>1492</v>
      </c>
      <c r="D837" s="6" t="s">
        <v>1494</v>
      </c>
    </row>
    <row r="838" spans="1:4" x14ac:dyDescent="0.25">
      <c r="A838">
        <v>842</v>
      </c>
      <c r="B838" s="6" t="s">
        <v>285</v>
      </c>
      <c r="C838" s="6" t="s">
        <v>593</v>
      </c>
      <c r="D838" s="6" t="s">
        <v>1495</v>
      </c>
    </row>
    <row r="839" spans="1:4" x14ac:dyDescent="0.25">
      <c r="A839">
        <v>843</v>
      </c>
      <c r="B839" s="6" t="s">
        <v>285</v>
      </c>
      <c r="C839" s="6" t="s">
        <v>1211</v>
      </c>
      <c r="D839" s="6" t="s">
        <v>1496</v>
      </c>
    </row>
    <row r="840" spans="1:4" x14ac:dyDescent="0.25">
      <c r="A840">
        <v>844</v>
      </c>
      <c r="B840" s="6" t="s">
        <v>285</v>
      </c>
      <c r="C840" s="6" t="s">
        <v>1497</v>
      </c>
      <c r="D840" s="6" t="s">
        <v>1498</v>
      </c>
    </row>
    <row r="841" spans="1:4" x14ac:dyDescent="0.25">
      <c r="A841">
        <v>845</v>
      </c>
      <c r="B841" s="6" t="s">
        <v>285</v>
      </c>
      <c r="C841" s="6" t="s">
        <v>260</v>
      </c>
      <c r="D841" s="6" t="s">
        <v>1499</v>
      </c>
    </row>
    <row r="842" spans="1:4" x14ac:dyDescent="0.25">
      <c r="A842">
        <v>846</v>
      </c>
      <c r="B842" s="6" t="s">
        <v>285</v>
      </c>
      <c r="C842" s="6" t="s">
        <v>1500</v>
      </c>
      <c r="D842" s="6" t="s">
        <v>1501</v>
      </c>
    </row>
    <row r="843" spans="1:4" x14ac:dyDescent="0.25">
      <c r="A843">
        <v>847</v>
      </c>
      <c r="B843" s="6" t="s">
        <v>285</v>
      </c>
      <c r="C843" s="6" t="s">
        <v>1502</v>
      </c>
      <c r="D843" s="6" t="s">
        <v>216</v>
      </c>
    </row>
    <row r="844" spans="1:4" x14ac:dyDescent="0.25">
      <c r="A844">
        <v>848</v>
      </c>
      <c r="B844" s="6" t="s">
        <v>285</v>
      </c>
      <c r="C844" s="6" t="s">
        <v>485</v>
      </c>
      <c r="D844" s="6" t="s">
        <v>1503</v>
      </c>
    </row>
    <row r="845" spans="1:4" x14ac:dyDescent="0.25">
      <c r="A845">
        <v>849</v>
      </c>
      <c r="B845" s="6" t="s">
        <v>1504</v>
      </c>
      <c r="C845" s="6" t="s">
        <v>626</v>
      </c>
      <c r="D845" s="6" t="s">
        <v>820</v>
      </c>
    </row>
    <row r="846" spans="1:4" x14ac:dyDescent="0.25">
      <c r="A846">
        <v>850</v>
      </c>
      <c r="B846" s="6" t="s">
        <v>599</v>
      </c>
      <c r="C846" s="6" t="s">
        <v>1329</v>
      </c>
      <c r="D846" s="6" t="s">
        <v>820</v>
      </c>
    </row>
    <row r="847" spans="1:4" x14ac:dyDescent="0.25">
      <c r="A847">
        <v>851</v>
      </c>
      <c r="B847" s="6" t="s">
        <v>599</v>
      </c>
      <c r="C847" s="6" t="s">
        <v>1479</v>
      </c>
      <c r="D847" s="6" t="s">
        <v>1505</v>
      </c>
    </row>
    <row r="848" spans="1:4" x14ac:dyDescent="0.25">
      <c r="A848">
        <v>852</v>
      </c>
      <c r="B848" s="6" t="s">
        <v>409</v>
      </c>
      <c r="C848" s="6" t="s">
        <v>292</v>
      </c>
      <c r="D848" s="6" t="s">
        <v>1506</v>
      </c>
    </row>
    <row r="849" spans="1:4" x14ac:dyDescent="0.25">
      <c r="A849">
        <v>853</v>
      </c>
      <c r="B849" s="6" t="s">
        <v>409</v>
      </c>
      <c r="C849" s="6" t="s">
        <v>359</v>
      </c>
      <c r="D849" s="6" t="s">
        <v>1507</v>
      </c>
    </row>
    <row r="850" spans="1:4" x14ac:dyDescent="0.25">
      <c r="A850">
        <v>854</v>
      </c>
      <c r="B850" s="6" t="s">
        <v>409</v>
      </c>
      <c r="C850" s="6" t="s">
        <v>359</v>
      </c>
      <c r="D850" s="6" t="s">
        <v>1508</v>
      </c>
    </row>
    <row r="851" spans="1:4" x14ac:dyDescent="0.25">
      <c r="A851">
        <v>855</v>
      </c>
      <c r="B851" s="6" t="s">
        <v>409</v>
      </c>
      <c r="C851" s="6" t="s">
        <v>1509</v>
      </c>
      <c r="D851" s="6" t="s">
        <v>1510</v>
      </c>
    </row>
    <row r="852" spans="1:4" x14ac:dyDescent="0.25">
      <c r="A852">
        <v>856</v>
      </c>
      <c r="B852" s="6" t="s">
        <v>409</v>
      </c>
      <c r="C852" s="6" t="s">
        <v>225</v>
      </c>
      <c r="D852" s="6" t="s">
        <v>1511</v>
      </c>
    </row>
    <row r="853" spans="1:4" x14ac:dyDescent="0.25">
      <c r="A853">
        <v>857</v>
      </c>
      <c r="B853" s="6" t="s">
        <v>409</v>
      </c>
      <c r="C853" s="6" t="s">
        <v>1512</v>
      </c>
      <c r="D853" s="6" t="s">
        <v>1513</v>
      </c>
    </row>
    <row r="854" spans="1:4" x14ac:dyDescent="0.25">
      <c r="A854">
        <v>858</v>
      </c>
      <c r="B854" s="6" t="s">
        <v>409</v>
      </c>
      <c r="C854" s="6" t="s">
        <v>546</v>
      </c>
      <c r="D854" s="6" t="s">
        <v>594</v>
      </c>
    </row>
    <row r="855" spans="1:4" x14ac:dyDescent="0.25">
      <c r="A855">
        <v>859</v>
      </c>
      <c r="B855" s="6" t="s">
        <v>409</v>
      </c>
      <c r="C855" s="6" t="s">
        <v>480</v>
      </c>
      <c r="D855" s="6" t="s">
        <v>1514</v>
      </c>
    </row>
    <row r="856" spans="1:4" x14ac:dyDescent="0.25">
      <c r="A856">
        <v>860</v>
      </c>
      <c r="B856" s="6" t="s">
        <v>409</v>
      </c>
      <c r="C856" s="6" t="s">
        <v>392</v>
      </c>
      <c r="D856" s="6" t="s">
        <v>1515</v>
      </c>
    </row>
    <row r="857" spans="1:4" x14ac:dyDescent="0.25">
      <c r="A857">
        <v>861</v>
      </c>
      <c r="B857" s="6" t="s">
        <v>409</v>
      </c>
      <c r="C857" s="6" t="s">
        <v>206</v>
      </c>
      <c r="D857" s="6" t="s">
        <v>1516</v>
      </c>
    </row>
    <row r="858" spans="1:4" x14ac:dyDescent="0.25">
      <c r="A858">
        <v>862</v>
      </c>
      <c r="B858" s="6" t="s">
        <v>409</v>
      </c>
      <c r="C858" s="6" t="s">
        <v>1517</v>
      </c>
      <c r="D858" s="6" t="s">
        <v>1315</v>
      </c>
    </row>
    <row r="859" spans="1:4" x14ac:dyDescent="0.25">
      <c r="A859">
        <v>863</v>
      </c>
      <c r="B859" s="6" t="s">
        <v>409</v>
      </c>
      <c r="C859" s="6" t="s">
        <v>253</v>
      </c>
      <c r="D859" s="6" t="s">
        <v>1518</v>
      </c>
    </row>
    <row r="860" spans="1:4" x14ac:dyDescent="0.25">
      <c r="A860">
        <v>864</v>
      </c>
      <c r="B860" s="6" t="s">
        <v>409</v>
      </c>
      <c r="C860" s="6" t="s">
        <v>970</v>
      </c>
      <c r="D860" s="6" t="s">
        <v>1519</v>
      </c>
    </row>
    <row r="861" spans="1:4" x14ac:dyDescent="0.25">
      <c r="A861">
        <v>865</v>
      </c>
      <c r="B861" s="6" t="s">
        <v>409</v>
      </c>
      <c r="C861" s="6" t="s">
        <v>510</v>
      </c>
      <c r="D861" s="6" t="s">
        <v>1520</v>
      </c>
    </row>
    <row r="862" spans="1:4" x14ac:dyDescent="0.25">
      <c r="A862">
        <v>866</v>
      </c>
      <c r="B862" s="6" t="s">
        <v>409</v>
      </c>
      <c r="C862" s="6" t="s">
        <v>510</v>
      </c>
      <c r="D862" s="6" t="s">
        <v>1521</v>
      </c>
    </row>
    <row r="863" spans="1:4" x14ac:dyDescent="0.25">
      <c r="A863">
        <v>867</v>
      </c>
      <c r="B863" s="6" t="s">
        <v>409</v>
      </c>
      <c r="C863" s="6" t="s">
        <v>848</v>
      </c>
      <c r="D863" s="6" t="s">
        <v>1522</v>
      </c>
    </row>
    <row r="864" spans="1:4" x14ac:dyDescent="0.25">
      <c r="A864">
        <v>868</v>
      </c>
      <c r="B864" s="6" t="s">
        <v>409</v>
      </c>
      <c r="C864" s="6" t="s">
        <v>783</v>
      </c>
      <c r="D864" s="6" t="s">
        <v>864</v>
      </c>
    </row>
    <row r="865" spans="1:4" x14ac:dyDescent="0.25">
      <c r="A865">
        <v>869</v>
      </c>
      <c r="B865" s="6" t="s">
        <v>409</v>
      </c>
      <c r="C865" s="6" t="s">
        <v>217</v>
      </c>
      <c r="D865" s="6" t="s">
        <v>1094</v>
      </c>
    </row>
    <row r="866" spans="1:4" x14ac:dyDescent="0.25">
      <c r="A866">
        <v>870</v>
      </c>
      <c r="B866" s="6" t="s">
        <v>409</v>
      </c>
      <c r="C866" s="6" t="s">
        <v>1243</v>
      </c>
      <c r="D866" s="6" t="s">
        <v>1523</v>
      </c>
    </row>
    <row r="867" spans="1:4" x14ac:dyDescent="0.25">
      <c r="A867">
        <v>871</v>
      </c>
      <c r="B867" s="6" t="s">
        <v>409</v>
      </c>
      <c r="C867" s="6" t="s">
        <v>1482</v>
      </c>
      <c r="D867" s="6" t="s">
        <v>764</v>
      </c>
    </row>
    <row r="868" spans="1:4" x14ac:dyDescent="0.25">
      <c r="A868">
        <v>872</v>
      </c>
      <c r="B868" s="6" t="s">
        <v>409</v>
      </c>
      <c r="C868" s="6" t="s">
        <v>1485</v>
      </c>
      <c r="D868" s="6" t="s">
        <v>529</v>
      </c>
    </row>
    <row r="869" spans="1:4" x14ac:dyDescent="0.25">
      <c r="A869">
        <v>873</v>
      </c>
      <c r="B869" s="6" t="s">
        <v>409</v>
      </c>
      <c r="C869" s="6" t="s">
        <v>867</v>
      </c>
      <c r="D869" s="6" t="s">
        <v>513</v>
      </c>
    </row>
    <row r="870" spans="1:4" x14ac:dyDescent="0.25">
      <c r="A870">
        <v>874</v>
      </c>
      <c r="B870" s="6" t="s">
        <v>409</v>
      </c>
      <c r="C870" s="6" t="s">
        <v>409</v>
      </c>
      <c r="D870" s="6" t="s">
        <v>1524</v>
      </c>
    </row>
    <row r="871" spans="1:4" x14ac:dyDescent="0.25">
      <c r="A871">
        <v>875</v>
      </c>
      <c r="B871" s="6" t="s">
        <v>409</v>
      </c>
      <c r="C871" s="6" t="s">
        <v>219</v>
      </c>
      <c r="D871" s="6" t="s">
        <v>1525</v>
      </c>
    </row>
    <row r="872" spans="1:4" x14ac:dyDescent="0.25">
      <c r="A872">
        <v>876</v>
      </c>
      <c r="B872" s="6" t="s">
        <v>409</v>
      </c>
      <c r="C872" s="6" t="s">
        <v>1409</v>
      </c>
      <c r="D872" s="6" t="s">
        <v>1526</v>
      </c>
    </row>
    <row r="873" spans="1:4" x14ac:dyDescent="0.25">
      <c r="A873">
        <v>877</v>
      </c>
      <c r="B873" s="6" t="s">
        <v>409</v>
      </c>
      <c r="C873" s="6" t="s">
        <v>351</v>
      </c>
      <c r="D873" s="6" t="s">
        <v>1527</v>
      </c>
    </row>
    <row r="874" spans="1:4" x14ac:dyDescent="0.25">
      <c r="A874">
        <v>878</v>
      </c>
      <c r="B874" s="6" t="s">
        <v>409</v>
      </c>
      <c r="C874" s="6" t="s">
        <v>413</v>
      </c>
      <c r="D874" s="6" t="s">
        <v>1528</v>
      </c>
    </row>
    <row r="875" spans="1:4" x14ac:dyDescent="0.25">
      <c r="A875">
        <v>879</v>
      </c>
      <c r="B875" s="6" t="s">
        <v>409</v>
      </c>
      <c r="C875" s="6" t="s">
        <v>1529</v>
      </c>
      <c r="D875" s="6" t="s">
        <v>1530</v>
      </c>
    </row>
    <row r="876" spans="1:4" x14ac:dyDescent="0.25">
      <c r="A876">
        <v>880</v>
      </c>
      <c r="B876" s="6" t="s">
        <v>409</v>
      </c>
      <c r="C876" s="6" t="s">
        <v>1531</v>
      </c>
      <c r="D876" s="6" t="s">
        <v>1532</v>
      </c>
    </row>
    <row r="877" spans="1:4" x14ac:dyDescent="0.25">
      <c r="A877">
        <v>881</v>
      </c>
      <c r="B877" s="6" t="s">
        <v>409</v>
      </c>
      <c r="C877" s="6" t="s">
        <v>684</v>
      </c>
      <c r="D877" s="6" t="s">
        <v>706</v>
      </c>
    </row>
    <row r="878" spans="1:4" x14ac:dyDescent="0.25">
      <c r="A878">
        <v>882</v>
      </c>
      <c r="B878" s="6" t="s">
        <v>409</v>
      </c>
      <c r="C878" s="6" t="s">
        <v>260</v>
      </c>
      <c r="D878" s="6" t="s">
        <v>1533</v>
      </c>
    </row>
    <row r="879" spans="1:4" x14ac:dyDescent="0.25">
      <c r="A879">
        <v>883</v>
      </c>
      <c r="B879" s="6" t="s">
        <v>409</v>
      </c>
      <c r="C879" s="6" t="s">
        <v>300</v>
      </c>
      <c r="D879" s="6" t="s">
        <v>1534</v>
      </c>
    </row>
    <row r="880" spans="1:4" x14ac:dyDescent="0.25">
      <c r="A880">
        <v>884</v>
      </c>
      <c r="B880" s="6" t="s">
        <v>409</v>
      </c>
      <c r="C880" s="6" t="s">
        <v>1535</v>
      </c>
      <c r="D880" s="6" t="s">
        <v>513</v>
      </c>
    </row>
    <row r="881" spans="1:4" x14ac:dyDescent="0.25">
      <c r="A881">
        <v>885</v>
      </c>
      <c r="B881" s="6" t="s">
        <v>409</v>
      </c>
      <c r="C881" s="6" t="s">
        <v>569</v>
      </c>
      <c r="D881" s="6" t="s">
        <v>1432</v>
      </c>
    </row>
    <row r="882" spans="1:4" x14ac:dyDescent="0.25">
      <c r="A882">
        <v>886</v>
      </c>
      <c r="B882" s="6" t="s">
        <v>409</v>
      </c>
      <c r="C882" s="6" t="s">
        <v>416</v>
      </c>
      <c r="D882" s="6" t="s">
        <v>1536</v>
      </c>
    </row>
    <row r="883" spans="1:4" x14ac:dyDescent="0.25">
      <c r="A883">
        <v>887</v>
      </c>
      <c r="B883" s="6" t="s">
        <v>409</v>
      </c>
      <c r="C883" s="6" t="s">
        <v>495</v>
      </c>
      <c r="D883" s="6" t="s">
        <v>458</v>
      </c>
    </row>
    <row r="884" spans="1:4" x14ac:dyDescent="0.25">
      <c r="A884">
        <v>888</v>
      </c>
      <c r="B884" s="6" t="s">
        <v>409</v>
      </c>
      <c r="C884" s="6" t="s">
        <v>675</v>
      </c>
      <c r="D884" s="6" t="s">
        <v>1537</v>
      </c>
    </row>
    <row r="885" spans="1:4" x14ac:dyDescent="0.25">
      <c r="A885">
        <v>889</v>
      </c>
      <c r="B885" s="6" t="s">
        <v>409</v>
      </c>
      <c r="C885" s="6" t="s">
        <v>1538</v>
      </c>
      <c r="D885" s="6" t="s">
        <v>1539</v>
      </c>
    </row>
    <row r="886" spans="1:4" x14ac:dyDescent="0.25">
      <c r="A886">
        <v>890</v>
      </c>
      <c r="B886" s="6" t="s">
        <v>409</v>
      </c>
      <c r="C886" s="6" t="s">
        <v>695</v>
      </c>
      <c r="D886" s="6" t="s">
        <v>414</v>
      </c>
    </row>
    <row r="887" spans="1:4" x14ac:dyDescent="0.25">
      <c r="A887">
        <v>891</v>
      </c>
      <c r="B887" s="6" t="s">
        <v>409</v>
      </c>
      <c r="C887" s="6" t="s">
        <v>1540</v>
      </c>
      <c r="D887" s="6" t="s">
        <v>270</v>
      </c>
    </row>
    <row r="888" spans="1:4" x14ac:dyDescent="0.25">
      <c r="A888">
        <v>892</v>
      </c>
      <c r="B888" s="6" t="s">
        <v>409</v>
      </c>
      <c r="C888" s="6" t="s">
        <v>741</v>
      </c>
      <c r="D888" s="6" t="s">
        <v>1541</v>
      </c>
    </row>
    <row r="889" spans="1:4" x14ac:dyDescent="0.25">
      <c r="A889">
        <v>893</v>
      </c>
      <c r="B889" s="6" t="s">
        <v>409</v>
      </c>
      <c r="C889" s="6" t="s">
        <v>574</v>
      </c>
      <c r="D889" s="6" t="s">
        <v>1542</v>
      </c>
    </row>
    <row r="890" spans="1:4" x14ac:dyDescent="0.25">
      <c r="A890">
        <v>894</v>
      </c>
      <c r="B890" s="6" t="s">
        <v>409</v>
      </c>
      <c r="C890" s="6" t="s">
        <v>1543</v>
      </c>
      <c r="D890" s="6" t="s">
        <v>1544</v>
      </c>
    </row>
    <row r="891" spans="1:4" x14ac:dyDescent="0.25">
      <c r="A891">
        <v>895</v>
      </c>
      <c r="B891" s="6" t="s">
        <v>409</v>
      </c>
      <c r="C891" s="6" t="s">
        <v>1545</v>
      </c>
      <c r="D891" s="6" t="s">
        <v>1546</v>
      </c>
    </row>
    <row r="892" spans="1:4" x14ac:dyDescent="0.25">
      <c r="A892">
        <v>896</v>
      </c>
      <c r="B892" s="6" t="s">
        <v>409</v>
      </c>
      <c r="C892" s="6" t="s">
        <v>769</v>
      </c>
      <c r="D892" s="6" t="s">
        <v>1547</v>
      </c>
    </row>
    <row r="893" spans="1:4" x14ac:dyDescent="0.25">
      <c r="A893">
        <v>897</v>
      </c>
      <c r="B893" s="6" t="s">
        <v>409</v>
      </c>
      <c r="C893" s="6" t="s">
        <v>725</v>
      </c>
      <c r="D893" s="6" t="s">
        <v>1548</v>
      </c>
    </row>
    <row r="894" spans="1:4" x14ac:dyDescent="0.25">
      <c r="A894">
        <v>898</v>
      </c>
      <c r="B894" s="6" t="s">
        <v>409</v>
      </c>
      <c r="C894" s="6" t="s">
        <v>444</v>
      </c>
      <c r="D894" s="6" t="s">
        <v>802</v>
      </c>
    </row>
    <row r="895" spans="1:4" x14ac:dyDescent="0.25">
      <c r="A895">
        <v>899</v>
      </c>
      <c r="B895" s="6" t="s">
        <v>409</v>
      </c>
      <c r="C895" s="6" t="s">
        <v>1059</v>
      </c>
      <c r="D895" s="6" t="s">
        <v>1549</v>
      </c>
    </row>
    <row r="896" spans="1:4" x14ac:dyDescent="0.25">
      <c r="A896">
        <v>900</v>
      </c>
      <c r="B896" s="6" t="s">
        <v>409</v>
      </c>
      <c r="C896" s="6" t="s">
        <v>1550</v>
      </c>
      <c r="D896" s="6" t="s">
        <v>1551</v>
      </c>
    </row>
    <row r="897" spans="1:4" x14ac:dyDescent="0.25">
      <c r="A897">
        <v>901</v>
      </c>
      <c r="B897" s="6" t="s">
        <v>409</v>
      </c>
      <c r="C897" s="6" t="s">
        <v>753</v>
      </c>
      <c r="D897" s="6" t="s">
        <v>1552</v>
      </c>
    </row>
    <row r="898" spans="1:4" x14ac:dyDescent="0.25">
      <c r="A898">
        <v>902</v>
      </c>
      <c r="B898" s="6" t="s">
        <v>409</v>
      </c>
      <c r="C898" s="6" t="s">
        <v>587</v>
      </c>
      <c r="D898" s="6" t="s">
        <v>1553</v>
      </c>
    </row>
    <row r="899" spans="1:4" x14ac:dyDescent="0.25">
      <c r="A899">
        <v>903</v>
      </c>
      <c r="B899" s="6" t="s">
        <v>409</v>
      </c>
      <c r="C899" s="6" t="s">
        <v>1554</v>
      </c>
      <c r="D899" s="6" t="s">
        <v>1343</v>
      </c>
    </row>
    <row r="900" spans="1:4" x14ac:dyDescent="0.25">
      <c r="A900">
        <v>904</v>
      </c>
      <c r="B900" s="6" t="s">
        <v>409</v>
      </c>
      <c r="C900" s="6" t="s">
        <v>485</v>
      </c>
      <c r="D900" s="6" t="s">
        <v>1555</v>
      </c>
    </row>
    <row r="901" spans="1:4" x14ac:dyDescent="0.25">
      <c r="A901">
        <v>905</v>
      </c>
      <c r="B901" s="6" t="s">
        <v>409</v>
      </c>
      <c r="C901" s="6" t="s">
        <v>339</v>
      </c>
      <c r="D901" s="6" t="s">
        <v>1556</v>
      </c>
    </row>
    <row r="902" spans="1:4" x14ac:dyDescent="0.25">
      <c r="A902">
        <v>906</v>
      </c>
      <c r="B902" s="6" t="s">
        <v>409</v>
      </c>
      <c r="C902" s="6" t="s">
        <v>339</v>
      </c>
      <c r="D902" s="6" t="s">
        <v>380</v>
      </c>
    </row>
    <row r="903" spans="1:4" x14ac:dyDescent="0.25">
      <c r="A903">
        <v>907</v>
      </c>
      <c r="B903" s="6" t="s">
        <v>409</v>
      </c>
      <c r="C903" s="6" t="s">
        <v>809</v>
      </c>
      <c r="D903" s="6" t="s">
        <v>1557</v>
      </c>
    </row>
    <row r="904" spans="1:4" x14ac:dyDescent="0.25">
      <c r="A904">
        <v>908</v>
      </c>
      <c r="B904" s="6" t="s">
        <v>1558</v>
      </c>
      <c r="C904" s="6" t="s">
        <v>1559</v>
      </c>
      <c r="D904" s="6" t="s">
        <v>1560</v>
      </c>
    </row>
    <row r="905" spans="1:4" x14ac:dyDescent="0.25">
      <c r="A905">
        <v>909</v>
      </c>
      <c r="B905" s="6" t="s">
        <v>557</v>
      </c>
      <c r="C905" s="6" t="s">
        <v>542</v>
      </c>
      <c r="D905" s="6" t="s">
        <v>1561</v>
      </c>
    </row>
    <row r="906" spans="1:4" x14ac:dyDescent="0.25">
      <c r="A906">
        <v>910</v>
      </c>
      <c r="B906" s="6" t="s">
        <v>521</v>
      </c>
      <c r="C906" s="6" t="s">
        <v>348</v>
      </c>
      <c r="D906" s="6" t="s">
        <v>1562</v>
      </c>
    </row>
    <row r="907" spans="1:4" x14ac:dyDescent="0.25">
      <c r="A907">
        <v>911</v>
      </c>
      <c r="B907" s="6" t="s">
        <v>521</v>
      </c>
      <c r="C907" s="6" t="s">
        <v>1055</v>
      </c>
      <c r="D907" s="6" t="s">
        <v>1563</v>
      </c>
    </row>
    <row r="908" spans="1:4" x14ac:dyDescent="0.25">
      <c r="A908">
        <v>912</v>
      </c>
      <c r="B908" s="6" t="s">
        <v>521</v>
      </c>
      <c r="C908" s="6" t="s">
        <v>1564</v>
      </c>
      <c r="D908" s="6" t="s">
        <v>1565</v>
      </c>
    </row>
    <row r="909" spans="1:4" x14ac:dyDescent="0.25">
      <c r="A909">
        <v>913</v>
      </c>
      <c r="B909" s="6" t="s">
        <v>521</v>
      </c>
      <c r="C909" s="6" t="s">
        <v>488</v>
      </c>
      <c r="D909" s="6" t="s">
        <v>607</v>
      </c>
    </row>
    <row r="910" spans="1:4" x14ac:dyDescent="0.25">
      <c r="A910">
        <v>914</v>
      </c>
      <c r="B910" s="6" t="s">
        <v>521</v>
      </c>
      <c r="C910" s="6" t="s">
        <v>1566</v>
      </c>
      <c r="D910" s="6" t="s">
        <v>1567</v>
      </c>
    </row>
    <row r="911" spans="1:4" x14ac:dyDescent="0.25">
      <c r="A911">
        <v>915</v>
      </c>
      <c r="B911" s="6" t="s">
        <v>521</v>
      </c>
      <c r="C911" s="6" t="s">
        <v>650</v>
      </c>
      <c r="D911" s="6" t="s">
        <v>1568</v>
      </c>
    </row>
    <row r="912" spans="1:4" x14ac:dyDescent="0.25">
      <c r="A912">
        <v>916</v>
      </c>
      <c r="B912" s="6" t="s">
        <v>521</v>
      </c>
      <c r="C912" s="6" t="s">
        <v>587</v>
      </c>
      <c r="D912" s="6" t="s">
        <v>1569</v>
      </c>
    </row>
    <row r="913" spans="1:4" x14ac:dyDescent="0.25">
      <c r="A913">
        <v>917</v>
      </c>
      <c r="B913" s="6" t="s">
        <v>1132</v>
      </c>
      <c r="C913" s="6" t="s">
        <v>219</v>
      </c>
      <c r="D913" s="6" t="s">
        <v>1570</v>
      </c>
    </row>
    <row r="914" spans="1:4" x14ac:dyDescent="0.25">
      <c r="A914">
        <v>918</v>
      </c>
      <c r="B914" s="6" t="s">
        <v>1571</v>
      </c>
      <c r="C914" s="6" t="s">
        <v>521</v>
      </c>
      <c r="D914" s="6" t="s">
        <v>259</v>
      </c>
    </row>
    <row r="915" spans="1:4" x14ac:dyDescent="0.25">
      <c r="A915">
        <v>919</v>
      </c>
      <c r="B915" s="6" t="s">
        <v>1080</v>
      </c>
      <c r="C915" s="6" t="s">
        <v>1145</v>
      </c>
      <c r="D915" s="6" t="s">
        <v>1572</v>
      </c>
    </row>
    <row r="916" spans="1:4" x14ac:dyDescent="0.25">
      <c r="A916">
        <v>920</v>
      </c>
      <c r="B916" s="6" t="s">
        <v>1080</v>
      </c>
      <c r="C916" s="6" t="s">
        <v>379</v>
      </c>
      <c r="D916" s="6" t="s">
        <v>1115</v>
      </c>
    </row>
    <row r="917" spans="1:4" x14ac:dyDescent="0.25">
      <c r="A917">
        <v>921</v>
      </c>
      <c r="B917" s="6" t="s">
        <v>1080</v>
      </c>
      <c r="C917" s="6" t="s">
        <v>379</v>
      </c>
      <c r="D917" s="6" t="s">
        <v>802</v>
      </c>
    </row>
    <row r="918" spans="1:4" x14ac:dyDescent="0.25">
      <c r="A918">
        <v>922</v>
      </c>
      <c r="B918" s="6" t="s">
        <v>1573</v>
      </c>
      <c r="C918" s="6" t="s">
        <v>688</v>
      </c>
      <c r="D918" s="6" t="s">
        <v>1574</v>
      </c>
    </row>
    <row r="919" spans="1:4" x14ac:dyDescent="0.25">
      <c r="A919">
        <v>923</v>
      </c>
      <c r="B919" s="6" t="s">
        <v>1283</v>
      </c>
      <c r="C919" s="6" t="s">
        <v>359</v>
      </c>
      <c r="D919" s="6" t="s">
        <v>1575</v>
      </c>
    </row>
    <row r="920" spans="1:4" x14ac:dyDescent="0.25">
      <c r="A920">
        <v>924</v>
      </c>
      <c r="B920" s="6" t="s">
        <v>1283</v>
      </c>
      <c r="C920" s="6" t="s">
        <v>402</v>
      </c>
      <c r="D920" s="6" t="s">
        <v>1576</v>
      </c>
    </row>
    <row r="921" spans="1:4" x14ac:dyDescent="0.25">
      <c r="A921">
        <v>925</v>
      </c>
      <c r="B921" s="6" t="s">
        <v>1283</v>
      </c>
      <c r="C921" s="6" t="s">
        <v>775</v>
      </c>
      <c r="D921" s="6" t="s">
        <v>1577</v>
      </c>
    </row>
    <row r="922" spans="1:4" x14ac:dyDescent="0.25">
      <c r="A922">
        <v>926</v>
      </c>
      <c r="B922" s="6" t="s">
        <v>1283</v>
      </c>
      <c r="C922" s="6" t="s">
        <v>1578</v>
      </c>
      <c r="D922" s="6" t="s">
        <v>1579</v>
      </c>
    </row>
    <row r="923" spans="1:4" x14ac:dyDescent="0.25">
      <c r="A923">
        <v>927</v>
      </c>
      <c r="B923" s="6" t="s">
        <v>1580</v>
      </c>
      <c r="C923" s="6" t="s">
        <v>1233</v>
      </c>
      <c r="D923" s="6" t="s">
        <v>1581</v>
      </c>
    </row>
    <row r="924" spans="1:4" x14ac:dyDescent="0.25">
      <c r="A924">
        <v>928</v>
      </c>
      <c r="B924" s="6" t="s">
        <v>460</v>
      </c>
      <c r="C924" s="6" t="s">
        <v>1567</v>
      </c>
      <c r="D924" s="6" t="s">
        <v>1582</v>
      </c>
    </row>
    <row r="925" spans="1:4" x14ac:dyDescent="0.25">
      <c r="A925">
        <v>929</v>
      </c>
      <c r="B925" s="6" t="s">
        <v>460</v>
      </c>
      <c r="C925" s="6" t="s">
        <v>292</v>
      </c>
      <c r="D925" s="6" t="s">
        <v>531</v>
      </c>
    </row>
    <row r="926" spans="1:4" x14ac:dyDescent="0.25">
      <c r="A926">
        <v>930</v>
      </c>
      <c r="B926" s="6" t="s">
        <v>460</v>
      </c>
      <c r="C926" s="6" t="s">
        <v>1583</v>
      </c>
      <c r="D926" s="6" t="s">
        <v>1584</v>
      </c>
    </row>
    <row r="927" spans="1:4" x14ac:dyDescent="0.25">
      <c r="A927">
        <v>931</v>
      </c>
      <c r="B927" s="6" t="s">
        <v>460</v>
      </c>
      <c r="C927" s="6" t="s">
        <v>1080</v>
      </c>
      <c r="D927" s="6" t="s">
        <v>1585</v>
      </c>
    </row>
    <row r="928" spans="1:4" x14ac:dyDescent="0.25">
      <c r="A928">
        <v>932</v>
      </c>
      <c r="B928" s="6" t="s">
        <v>460</v>
      </c>
      <c r="C928" s="6" t="s">
        <v>1263</v>
      </c>
      <c r="D928" s="6" t="s">
        <v>1586</v>
      </c>
    </row>
    <row r="929" spans="1:4" x14ac:dyDescent="0.25">
      <c r="A929">
        <v>933</v>
      </c>
      <c r="B929" s="6" t="s">
        <v>460</v>
      </c>
      <c r="C929" s="6" t="s">
        <v>351</v>
      </c>
      <c r="D929" s="6" t="s">
        <v>1587</v>
      </c>
    </row>
    <row r="930" spans="1:4" x14ac:dyDescent="0.25">
      <c r="A930">
        <v>934</v>
      </c>
      <c r="B930" s="6" t="s">
        <v>460</v>
      </c>
      <c r="C930" s="6" t="s">
        <v>260</v>
      </c>
      <c r="D930" s="6" t="s">
        <v>820</v>
      </c>
    </row>
    <row r="931" spans="1:4" x14ac:dyDescent="0.25">
      <c r="A931">
        <v>935</v>
      </c>
      <c r="B931" s="6" t="s">
        <v>460</v>
      </c>
      <c r="C931" s="6" t="s">
        <v>260</v>
      </c>
      <c r="D931" s="6" t="s">
        <v>1588</v>
      </c>
    </row>
    <row r="932" spans="1:4" x14ac:dyDescent="0.25">
      <c r="A932">
        <v>936</v>
      </c>
      <c r="B932" s="6" t="s">
        <v>460</v>
      </c>
      <c r="C932" s="6" t="s">
        <v>1589</v>
      </c>
      <c r="D932" s="6" t="s">
        <v>1590</v>
      </c>
    </row>
    <row r="933" spans="1:4" x14ac:dyDescent="0.25">
      <c r="A933">
        <v>937</v>
      </c>
      <c r="B933" s="6" t="s">
        <v>460</v>
      </c>
      <c r="C933" s="6" t="s">
        <v>1591</v>
      </c>
      <c r="D933" s="6" t="s">
        <v>1592</v>
      </c>
    </row>
    <row r="934" spans="1:4" x14ac:dyDescent="0.25">
      <c r="A934">
        <v>938</v>
      </c>
      <c r="B934" s="6" t="s">
        <v>460</v>
      </c>
      <c r="C934" s="6" t="s">
        <v>1593</v>
      </c>
      <c r="D934" s="6" t="s">
        <v>1594</v>
      </c>
    </row>
    <row r="935" spans="1:4" x14ac:dyDescent="0.25">
      <c r="A935">
        <v>939</v>
      </c>
      <c r="B935" s="6" t="s">
        <v>219</v>
      </c>
      <c r="C935" s="6" t="s">
        <v>402</v>
      </c>
      <c r="D935" s="6" t="s">
        <v>1595</v>
      </c>
    </row>
    <row r="936" spans="1:4" x14ac:dyDescent="0.25">
      <c r="A936">
        <v>940</v>
      </c>
      <c r="B936" s="6" t="s">
        <v>219</v>
      </c>
      <c r="C936" s="6" t="s">
        <v>466</v>
      </c>
      <c r="D936" s="6" t="s">
        <v>458</v>
      </c>
    </row>
    <row r="937" spans="1:4" x14ac:dyDescent="0.25">
      <c r="A937">
        <v>941</v>
      </c>
      <c r="B937" s="6" t="s">
        <v>219</v>
      </c>
      <c r="C937" s="6" t="s">
        <v>480</v>
      </c>
      <c r="D937" s="6" t="s">
        <v>1596</v>
      </c>
    </row>
    <row r="938" spans="1:4" x14ac:dyDescent="0.25">
      <c r="A938">
        <v>942</v>
      </c>
      <c r="B938" s="6" t="s">
        <v>219</v>
      </c>
      <c r="C938" s="6" t="s">
        <v>756</v>
      </c>
      <c r="D938" s="6" t="s">
        <v>1597</v>
      </c>
    </row>
    <row r="939" spans="1:4" x14ac:dyDescent="0.25">
      <c r="A939">
        <v>943</v>
      </c>
      <c r="B939" s="6" t="s">
        <v>219</v>
      </c>
      <c r="C939" s="6" t="s">
        <v>307</v>
      </c>
      <c r="D939" s="6" t="s">
        <v>1598</v>
      </c>
    </row>
    <row r="940" spans="1:4" x14ac:dyDescent="0.25">
      <c r="A940">
        <v>944</v>
      </c>
      <c r="B940" s="6" t="s">
        <v>219</v>
      </c>
      <c r="C940" s="6" t="s">
        <v>384</v>
      </c>
      <c r="D940" s="6" t="s">
        <v>1599</v>
      </c>
    </row>
    <row r="941" spans="1:4" x14ac:dyDescent="0.25">
      <c r="A941">
        <v>945</v>
      </c>
      <c r="B941" s="6" t="s">
        <v>219</v>
      </c>
      <c r="C941" s="6" t="s">
        <v>848</v>
      </c>
      <c r="D941" s="6" t="s">
        <v>779</v>
      </c>
    </row>
    <row r="942" spans="1:4" x14ac:dyDescent="0.25">
      <c r="A942">
        <v>946</v>
      </c>
      <c r="B942" s="6" t="s">
        <v>219</v>
      </c>
      <c r="C942" s="6" t="s">
        <v>345</v>
      </c>
      <c r="D942" s="6" t="s">
        <v>1600</v>
      </c>
    </row>
    <row r="943" spans="1:4" x14ac:dyDescent="0.25">
      <c r="A943">
        <v>947</v>
      </c>
      <c r="B943" s="6" t="s">
        <v>219</v>
      </c>
      <c r="C943" s="6" t="s">
        <v>1485</v>
      </c>
      <c r="D943" s="6" t="s">
        <v>1601</v>
      </c>
    </row>
    <row r="944" spans="1:4" x14ac:dyDescent="0.25">
      <c r="A944">
        <v>948</v>
      </c>
      <c r="B944" s="6" t="s">
        <v>219</v>
      </c>
      <c r="C944" s="6" t="s">
        <v>411</v>
      </c>
      <c r="D944" s="6" t="s">
        <v>259</v>
      </c>
    </row>
    <row r="945" spans="1:4" x14ac:dyDescent="0.25">
      <c r="A945">
        <v>949</v>
      </c>
      <c r="B945" s="6" t="s">
        <v>219</v>
      </c>
      <c r="C945" s="6" t="s">
        <v>1424</v>
      </c>
      <c r="D945" s="6" t="s">
        <v>1602</v>
      </c>
    </row>
    <row r="946" spans="1:4" x14ac:dyDescent="0.25">
      <c r="A946">
        <v>950</v>
      </c>
      <c r="B946" s="6" t="s">
        <v>219</v>
      </c>
      <c r="C946" s="6" t="s">
        <v>1603</v>
      </c>
      <c r="D946" s="6" t="s">
        <v>913</v>
      </c>
    </row>
    <row r="947" spans="1:4" x14ac:dyDescent="0.25">
      <c r="A947">
        <v>951</v>
      </c>
      <c r="B947" s="6" t="s">
        <v>219</v>
      </c>
      <c r="C947" s="6" t="s">
        <v>568</v>
      </c>
      <c r="D947" s="6" t="s">
        <v>1135</v>
      </c>
    </row>
    <row r="948" spans="1:4" x14ac:dyDescent="0.25">
      <c r="A948">
        <v>952</v>
      </c>
      <c r="B948" s="6" t="s">
        <v>219</v>
      </c>
      <c r="C948" s="6" t="s">
        <v>265</v>
      </c>
      <c r="D948" s="6" t="s">
        <v>1604</v>
      </c>
    </row>
    <row r="949" spans="1:4" x14ac:dyDescent="0.25">
      <c r="A949">
        <v>953</v>
      </c>
      <c r="B949" s="6" t="s">
        <v>219</v>
      </c>
      <c r="C949" s="6" t="s">
        <v>1605</v>
      </c>
      <c r="D949" s="6" t="s">
        <v>1606</v>
      </c>
    </row>
    <row r="950" spans="1:4" x14ac:dyDescent="0.25">
      <c r="A950">
        <v>954</v>
      </c>
      <c r="B950" s="6" t="s">
        <v>219</v>
      </c>
      <c r="C950" s="6" t="s">
        <v>1538</v>
      </c>
      <c r="D950" s="6" t="s">
        <v>1607</v>
      </c>
    </row>
    <row r="951" spans="1:4" x14ac:dyDescent="0.25">
      <c r="A951">
        <v>955</v>
      </c>
      <c r="B951" s="6" t="s">
        <v>219</v>
      </c>
      <c r="C951" s="6" t="s">
        <v>1014</v>
      </c>
      <c r="D951" s="6" t="s">
        <v>1608</v>
      </c>
    </row>
    <row r="952" spans="1:4" x14ac:dyDescent="0.25">
      <c r="A952">
        <v>956</v>
      </c>
      <c r="B952" s="6" t="s">
        <v>219</v>
      </c>
      <c r="C952" s="6" t="s">
        <v>592</v>
      </c>
      <c r="D952" s="6" t="s">
        <v>1609</v>
      </c>
    </row>
    <row r="953" spans="1:4" x14ac:dyDescent="0.25">
      <c r="A953">
        <v>957</v>
      </c>
      <c r="B953" s="6" t="s">
        <v>219</v>
      </c>
      <c r="C953" s="6" t="s">
        <v>662</v>
      </c>
      <c r="D953" s="6" t="s">
        <v>458</v>
      </c>
    </row>
    <row r="954" spans="1:4" x14ac:dyDescent="0.25">
      <c r="A954">
        <v>958</v>
      </c>
      <c r="B954" s="6" t="s">
        <v>219</v>
      </c>
      <c r="C954" s="6" t="s">
        <v>1610</v>
      </c>
      <c r="D954" s="6" t="s">
        <v>1611</v>
      </c>
    </row>
    <row r="955" spans="1:4" x14ac:dyDescent="0.25">
      <c r="A955">
        <v>959</v>
      </c>
      <c r="B955" s="6" t="s">
        <v>219</v>
      </c>
      <c r="C955" s="6" t="s">
        <v>324</v>
      </c>
      <c r="D955" s="6" t="s">
        <v>1612</v>
      </c>
    </row>
    <row r="956" spans="1:4" x14ac:dyDescent="0.25">
      <c r="A956">
        <v>960</v>
      </c>
      <c r="B956" s="6" t="s">
        <v>219</v>
      </c>
      <c r="C956" s="6" t="s">
        <v>650</v>
      </c>
      <c r="D956" s="6" t="s">
        <v>1613</v>
      </c>
    </row>
    <row r="957" spans="1:4" x14ac:dyDescent="0.25">
      <c r="A957">
        <v>961</v>
      </c>
      <c r="B957" s="6" t="s">
        <v>219</v>
      </c>
      <c r="C957" s="6" t="s">
        <v>1614</v>
      </c>
      <c r="D957" s="6" t="s">
        <v>1615</v>
      </c>
    </row>
    <row r="958" spans="1:4" x14ac:dyDescent="0.25">
      <c r="A958">
        <v>962</v>
      </c>
      <c r="B958" s="6" t="s">
        <v>219</v>
      </c>
      <c r="C958" s="6" t="s">
        <v>1616</v>
      </c>
      <c r="D958" s="6" t="s">
        <v>1617</v>
      </c>
    </row>
    <row r="959" spans="1:4" x14ac:dyDescent="0.25">
      <c r="A959">
        <v>963</v>
      </c>
      <c r="B959" s="6" t="s">
        <v>219</v>
      </c>
      <c r="C959" s="6" t="s">
        <v>1618</v>
      </c>
      <c r="D959" s="6" t="s">
        <v>723</v>
      </c>
    </row>
    <row r="960" spans="1:4" x14ac:dyDescent="0.25">
      <c r="A960">
        <v>964</v>
      </c>
      <c r="B960" s="6" t="s">
        <v>219</v>
      </c>
      <c r="C960" s="6" t="s">
        <v>587</v>
      </c>
      <c r="D960" s="6" t="s">
        <v>1619</v>
      </c>
    </row>
    <row r="961" spans="1:4" x14ac:dyDescent="0.25">
      <c r="A961">
        <v>965</v>
      </c>
      <c r="B961" s="6" t="s">
        <v>219</v>
      </c>
      <c r="C961" s="6" t="s">
        <v>1456</v>
      </c>
      <c r="D961" s="6" t="s">
        <v>1620</v>
      </c>
    </row>
    <row r="962" spans="1:4" x14ac:dyDescent="0.25">
      <c r="A962">
        <v>966</v>
      </c>
      <c r="B962" s="6" t="s">
        <v>219</v>
      </c>
      <c r="C962" s="6" t="s">
        <v>1456</v>
      </c>
      <c r="D962" s="6" t="s">
        <v>1621</v>
      </c>
    </row>
    <row r="963" spans="1:4" x14ac:dyDescent="0.25">
      <c r="A963">
        <v>967</v>
      </c>
      <c r="B963" s="6" t="s">
        <v>219</v>
      </c>
      <c r="C963" s="6" t="s">
        <v>339</v>
      </c>
      <c r="D963" s="6" t="s">
        <v>1622</v>
      </c>
    </row>
    <row r="964" spans="1:4" x14ac:dyDescent="0.25">
      <c r="A964">
        <v>968</v>
      </c>
      <c r="B964" s="6" t="s">
        <v>219</v>
      </c>
      <c r="C964" s="6" t="s">
        <v>339</v>
      </c>
      <c r="D964" s="6" t="s">
        <v>1623</v>
      </c>
    </row>
    <row r="965" spans="1:4" x14ac:dyDescent="0.25">
      <c r="A965">
        <v>969</v>
      </c>
      <c r="B965" s="6" t="s">
        <v>219</v>
      </c>
      <c r="C965" s="6" t="s">
        <v>1624</v>
      </c>
      <c r="D965" s="6" t="s">
        <v>1625</v>
      </c>
    </row>
    <row r="966" spans="1:4" x14ac:dyDescent="0.25">
      <c r="A966">
        <v>970</v>
      </c>
      <c r="B966" s="6" t="s">
        <v>219</v>
      </c>
      <c r="C966" s="6" t="s">
        <v>966</v>
      </c>
      <c r="D966" s="6" t="s">
        <v>1626</v>
      </c>
    </row>
    <row r="967" spans="1:4" x14ac:dyDescent="0.25">
      <c r="A967">
        <v>971</v>
      </c>
      <c r="B967" s="6" t="s">
        <v>562</v>
      </c>
      <c r="C967" s="6" t="s">
        <v>247</v>
      </c>
      <c r="D967" s="6" t="s">
        <v>1627</v>
      </c>
    </row>
    <row r="968" spans="1:4" x14ac:dyDescent="0.25">
      <c r="A968">
        <v>972</v>
      </c>
      <c r="B968" s="6" t="s">
        <v>562</v>
      </c>
      <c r="C968" s="6" t="s">
        <v>402</v>
      </c>
      <c r="D968" s="6" t="s">
        <v>1185</v>
      </c>
    </row>
    <row r="969" spans="1:4" x14ac:dyDescent="0.25">
      <c r="A969">
        <v>973</v>
      </c>
      <c r="B969" s="6" t="s">
        <v>562</v>
      </c>
      <c r="C969" s="6" t="s">
        <v>547</v>
      </c>
      <c r="D969" s="6" t="s">
        <v>1628</v>
      </c>
    </row>
    <row r="970" spans="1:4" x14ac:dyDescent="0.25">
      <c r="A970">
        <v>974</v>
      </c>
      <c r="B970" s="6" t="s">
        <v>562</v>
      </c>
      <c r="C970" s="6" t="s">
        <v>411</v>
      </c>
      <c r="D970" s="6" t="s">
        <v>1440</v>
      </c>
    </row>
    <row r="971" spans="1:4" x14ac:dyDescent="0.25">
      <c r="A971">
        <v>975</v>
      </c>
      <c r="B971" s="6" t="s">
        <v>562</v>
      </c>
      <c r="C971" s="6" t="s">
        <v>1629</v>
      </c>
      <c r="D971" s="6" t="s">
        <v>913</v>
      </c>
    </row>
    <row r="972" spans="1:4" x14ac:dyDescent="0.25">
      <c r="A972">
        <v>976</v>
      </c>
      <c r="B972" s="6" t="s">
        <v>1630</v>
      </c>
      <c r="C972" s="6" t="s">
        <v>1631</v>
      </c>
      <c r="D972" s="6" t="s">
        <v>1632</v>
      </c>
    </row>
    <row r="973" spans="1:4" x14ac:dyDescent="0.25">
      <c r="A973">
        <v>977</v>
      </c>
      <c r="B973" s="6" t="s">
        <v>1633</v>
      </c>
      <c r="C973" s="6" t="s">
        <v>547</v>
      </c>
      <c r="D973" s="6" t="s">
        <v>529</v>
      </c>
    </row>
    <row r="974" spans="1:4" x14ac:dyDescent="0.25">
      <c r="A974">
        <v>978</v>
      </c>
      <c r="B974" s="6" t="s">
        <v>1633</v>
      </c>
      <c r="C974" s="6" t="s">
        <v>592</v>
      </c>
      <c r="D974" s="6" t="s">
        <v>1634</v>
      </c>
    </row>
    <row r="975" spans="1:4" x14ac:dyDescent="0.25">
      <c r="A975">
        <v>979</v>
      </c>
      <c r="B975" s="6" t="s">
        <v>1635</v>
      </c>
      <c r="C975" s="6" t="s">
        <v>710</v>
      </c>
      <c r="D975" s="6" t="s">
        <v>382</v>
      </c>
    </row>
    <row r="976" spans="1:4" x14ac:dyDescent="0.25">
      <c r="A976">
        <v>980</v>
      </c>
      <c r="B976" s="6" t="s">
        <v>1636</v>
      </c>
      <c r="C976" s="6" t="s">
        <v>271</v>
      </c>
      <c r="D976" s="6" t="s">
        <v>1637</v>
      </c>
    </row>
    <row r="977" spans="1:4" x14ac:dyDescent="0.25">
      <c r="A977">
        <v>981</v>
      </c>
      <c r="B977" s="6" t="s">
        <v>1636</v>
      </c>
      <c r="C977" s="6" t="s">
        <v>1614</v>
      </c>
      <c r="D977" s="6" t="s">
        <v>1638</v>
      </c>
    </row>
    <row r="978" spans="1:4" x14ac:dyDescent="0.25">
      <c r="A978">
        <v>982</v>
      </c>
      <c r="B978" s="6" t="s">
        <v>1636</v>
      </c>
      <c r="C978" s="6" t="s">
        <v>1639</v>
      </c>
      <c r="D978" s="6" t="s">
        <v>1231</v>
      </c>
    </row>
    <row r="979" spans="1:4" x14ac:dyDescent="0.25">
      <c r="A979">
        <v>983</v>
      </c>
      <c r="B979" s="6" t="s">
        <v>1636</v>
      </c>
      <c r="C979" s="6" t="s">
        <v>679</v>
      </c>
      <c r="D979" s="6" t="s">
        <v>1640</v>
      </c>
    </row>
    <row r="980" spans="1:4" x14ac:dyDescent="0.25">
      <c r="A980">
        <v>984</v>
      </c>
      <c r="B980" s="6" t="s">
        <v>1641</v>
      </c>
      <c r="C980" s="6" t="s">
        <v>260</v>
      </c>
      <c r="D980" s="6" t="s">
        <v>308</v>
      </c>
    </row>
    <row r="981" spans="1:4" x14ac:dyDescent="0.25">
      <c r="A981">
        <v>985</v>
      </c>
      <c r="B981" s="6" t="s">
        <v>1642</v>
      </c>
      <c r="C981" s="6" t="s">
        <v>271</v>
      </c>
      <c r="D981" s="6" t="s">
        <v>1643</v>
      </c>
    </row>
    <row r="982" spans="1:4" x14ac:dyDescent="0.25">
      <c r="A982">
        <v>986</v>
      </c>
      <c r="B982" s="6" t="s">
        <v>1497</v>
      </c>
      <c r="C982" s="6" t="s">
        <v>796</v>
      </c>
      <c r="D982" s="6" t="s">
        <v>900</v>
      </c>
    </row>
    <row r="983" spans="1:4" x14ac:dyDescent="0.25">
      <c r="A983">
        <v>987</v>
      </c>
      <c r="B983" s="6" t="s">
        <v>1497</v>
      </c>
      <c r="C983" s="6" t="s">
        <v>832</v>
      </c>
      <c r="D983" s="6" t="s">
        <v>1644</v>
      </c>
    </row>
    <row r="984" spans="1:4" x14ac:dyDescent="0.25">
      <c r="A984">
        <v>988</v>
      </c>
      <c r="B984" s="6" t="s">
        <v>1497</v>
      </c>
      <c r="C984" s="6" t="s">
        <v>219</v>
      </c>
      <c r="D984" s="6" t="s">
        <v>1094</v>
      </c>
    </row>
    <row r="985" spans="1:4" x14ac:dyDescent="0.25">
      <c r="A985">
        <v>989</v>
      </c>
      <c r="B985" s="6" t="s">
        <v>1645</v>
      </c>
      <c r="C985" s="6" t="s">
        <v>448</v>
      </c>
      <c r="D985" s="6" t="s">
        <v>1646</v>
      </c>
    </row>
    <row r="986" spans="1:4" x14ac:dyDescent="0.25">
      <c r="A986">
        <v>990</v>
      </c>
      <c r="B986" s="6" t="s">
        <v>1647</v>
      </c>
      <c r="C986" s="6" t="s">
        <v>485</v>
      </c>
      <c r="D986" s="6" t="s">
        <v>779</v>
      </c>
    </row>
    <row r="987" spans="1:4" x14ac:dyDescent="0.25">
      <c r="A987">
        <v>991</v>
      </c>
      <c r="B987" s="6" t="s">
        <v>1223</v>
      </c>
      <c r="C987" s="6" t="s">
        <v>1648</v>
      </c>
      <c r="D987" s="6" t="s">
        <v>1649</v>
      </c>
    </row>
    <row r="988" spans="1:4" x14ac:dyDescent="0.25">
      <c r="A988">
        <v>992</v>
      </c>
      <c r="B988" s="6" t="s">
        <v>1409</v>
      </c>
      <c r="C988" s="6" t="s">
        <v>347</v>
      </c>
      <c r="D988" s="6" t="s">
        <v>1231</v>
      </c>
    </row>
    <row r="989" spans="1:4" x14ac:dyDescent="0.25">
      <c r="A989">
        <v>993</v>
      </c>
      <c r="B989" s="6" t="s">
        <v>1409</v>
      </c>
      <c r="C989" s="6" t="s">
        <v>614</v>
      </c>
      <c r="D989" s="6" t="s">
        <v>1150</v>
      </c>
    </row>
    <row r="990" spans="1:4" x14ac:dyDescent="0.25">
      <c r="A990">
        <v>994</v>
      </c>
      <c r="B990" s="6" t="s">
        <v>1409</v>
      </c>
      <c r="C990" s="6" t="s">
        <v>1055</v>
      </c>
      <c r="D990" s="6" t="s">
        <v>1650</v>
      </c>
    </row>
    <row r="991" spans="1:4" x14ac:dyDescent="0.25">
      <c r="A991">
        <v>995</v>
      </c>
      <c r="B991" s="6" t="s">
        <v>1409</v>
      </c>
      <c r="C991" s="6" t="s">
        <v>219</v>
      </c>
      <c r="D991" s="6" t="s">
        <v>1651</v>
      </c>
    </row>
    <row r="992" spans="1:4" x14ac:dyDescent="0.25">
      <c r="A992">
        <v>996</v>
      </c>
      <c r="B992" s="6" t="s">
        <v>1409</v>
      </c>
      <c r="C992" s="6" t="s">
        <v>1278</v>
      </c>
      <c r="D992" s="6" t="s">
        <v>1652</v>
      </c>
    </row>
    <row r="993" spans="1:4" x14ac:dyDescent="0.25">
      <c r="A993">
        <v>997</v>
      </c>
      <c r="B993" s="6" t="s">
        <v>1409</v>
      </c>
      <c r="C993" s="6" t="s">
        <v>1653</v>
      </c>
      <c r="D993" s="6" t="s">
        <v>1654</v>
      </c>
    </row>
    <row r="994" spans="1:4" x14ac:dyDescent="0.25">
      <c r="A994">
        <v>998</v>
      </c>
      <c r="B994" s="6" t="s">
        <v>1409</v>
      </c>
      <c r="C994" s="6" t="s">
        <v>777</v>
      </c>
      <c r="D994" s="6" t="s">
        <v>853</v>
      </c>
    </row>
    <row r="995" spans="1:4" x14ac:dyDescent="0.25">
      <c r="A995">
        <v>999</v>
      </c>
      <c r="B995" s="6" t="s">
        <v>1409</v>
      </c>
      <c r="C995" s="6" t="s">
        <v>1545</v>
      </c>
      <c r="D995" s="6" t="s">
        <v>1655</v>
      </c>
    </row>
    <row r="996" spans="1:4" x14ac:dyDescent="0.25">
      <c r="A996">
        <v>1000</v>
      </c>
      <c r="B996" s="6" t="s">
        <v>1409</v>
      </c>
      <c r="C996" s="6" t="s">
        <v>587</v>
      </c>
      <c r="D996" s="6" t="s">
        <v>1220</v>
      </c>
    </row>
    <row r="997" spans="1:4" x14ac:dyDescent="0.25">
      <c r="A997">
        <v>1001</v>
      </c>
      <c r="B997" s="6" t="s">
        <v>702</v>
      </c>
      <c r="C997" s="6" t="s">
        <v>276</v>
      </c>
      <c r="D997" s="6" t="s">
        <v>1656</v>
      </c>
    </row>
    <row r="998" spans="1:4" x14ac:dyDescent="0.25">
      <c r="A998">
        <v>1002</v>
      </c>
      <c r="B998" s="6" t="s">
        <v>1657</v>
      </c>
      <c r="C998" s="6" t="s">
        <v>684</v>
      </c>
      <c r="D998" s="6" t="s">
        <v>1658</v>
      </c>
    </row>
    <row r="999" spans="1:4" x14ac:dyDescent="0.25">
      <c r="A999">
        <v>1003</v>
      </c>
      <c r="B999" s="6" t="s">
        <v>1659</v>
      </c>
      <c r="C999" s="6" t="s">
        <v>219</v>
      </c>
      <c r="D999" s="6" t="s">
        <v>1660</v>
      </c>
    </row>
    <row r="1000" spans="1:4" x14ac:dyDescent="0.25">
      <c r="A1000">
        <v>1004</v>
      </c>
      <c r="B1000" s="6" t="s">
        <v>1661</v>
      </c>
      <c r="C1000" s="6" t="s">
        <v>260</v>
      </c>
      <c r="D1000" s="6" t="s">
        <v>443</v>
      </c>
    </row>
    <row r="1001" spans="1:4" x14ac:dyDescent="0.25">
      <c r="A1001">
        <v>1005</v>
      </c>
      <c r="B1001" s="6" t="s">
        <v>1662</v>
      </c>
      <c r="C1001" s="6" t="s">
        <v>485</v>
      </c>
      <c r="D1001" s="6" t="s">
        <v>1663</v>
      </c>
    </row>
    <row r="1002" spans="1:4" x14ac:dyDescent="0.25">
      <c r="A1002">
        <v>1006</v>
      </c>
      <c r="B1002" s="6" t="s">
        <v>926</v>
      </c>
      <c r="C1002" s="6" t="s">
        <v>409</v>
      </c>
      <c r="D1002" s="6" t="s">
        <v>579</v>
      </c>
    </row>
    <row r="1003" spans="1:4" x14ac:dyDescent="0.25">
      <c r="A1003">
        <v>1007</v>
      </c>
      <c r="B1003" s="6" t="s">
        <v>411</v>
      </c>
      <c r="C1003" s="6" t="s">
        <v>247</v>
      </c>
      <c r="D1003" s="6" t="s">
        <v>1187</v>
      </c>
    </row>
    <row r="1004" spans="1:4" x14ac:dyDescent="0.25">
      <c r="A1004">
        <v>1008</v>
      </c>
      <c r="B1004" s="6" t="s">
        <v>411</v>
      </c>
      <c r="C1004" s="6" t="s">
        <v>292</v>
      </c>
      <c r="D1004" s="6" t="s">
        <v>1664</v>
      </c>
    </row>
    <row r="1005" spans="1:4" x14ac:dyDescent="0.25">
      <c r="A1005">
        <v>1009</v>
      </c>
      <c r="B1005" s="6" t="s">
        <v>411</v>
      </c>
      <c r="C1005" s="6" t="s">
        <v>402</v>
      </c>
      <c r="D1005" s="6" t="s">
        <v>1665</v>
      </c>
    </row>
    <row r="1006" spans="1:4" x14ac:dyDescent="0.25">
      <c r="A1006">
        <v>1010</v>
      </c>
      <c r="B1006" s="6" t="s">
        <v>411</v>
      </c>
      <c r="C1006" s="6" t="s">
        <v>919</v>
      </c>
      <c r="D1006" s="6" t="s">
        <v>1666</v>
      </c>
    </row>
    <row r="1007" spans="1:4" x14ac:dyDescent="0.25">
      <c r="A1007">
        <v>1011</v>
      </c>
      <c r="B1007" s="6" t="s">
        <v>411</v>
      </c>
      <c r="C1007" s="6" t="s">
        <v>1005</v>
      </c>
      <c r="D1007" s="6" t="s">
        <v>1667</v>
      </c>
    </row>
    <row r="1008" spans="1:4" x14ac:dyDescent="0.25">
      <c r="A1008">
        <v>1012</v>
      </c>
      <c r="B1008" s="6" t="s">
        <v>411</v>
      </c>
      <c r="C1008" s="6" t="s">
        <v>253</v>
      </c>
      <c r="D1008" s="6" t="s">
        <v>1668</v>
      </c>
    </row>
    <row r="1009" spans="1:4" x14ac:dyDescent="0.25">
      <c r="A1009">
        <v>1013</v>
      </c>
      <c r="B1009" s="6" t="s">
        <v>411</v>
      </c>
      <c r="C1009" s="6" t="s">
        <v>835</v>
      </c>
      <c r="D1009" s="6" t="s">
        <v>1669</v>
      </c>
    </row>
    <row r="1010" spans="1:4" x14ac:dyDescent="0.25">
      <c r="A1010">
        <v>1014</v>
      </c>
      <c r="B1010" s="6" t="s">
        <v>411</v>
      </c>
      <c r="C1010" s="6" t="s">
        <v>848</v>
      </c>
      <c r="D1010" s="6" t="s">
        <v>1670</v>
      </c>
    </row>
    <row r="1011" spans="1:4" x14ac:dyDescent="0.25">
      <c r="A1011">
        <v>1015</v>
      </c>
      <c r="B1011" s="6" t="s">
        <v>411</v>
      </c>
      <c r="C1011" s="6" t="s">
        <v>364</v>
      </c>
      <c r="D1011" s="6" t="s">
        <v>1671</v>
      </c>
    </row>
    <row r="1012" spans="1:4" x14ac:dyDescent="0.25">
      <c r="A1012">
        <v>1016</v>
      </c>
      <c r="B1012" s="6" t="s">
        <v>411</v>
      </c>
      <c r="C1012" s="6" t="s">
        <v>1390</v>
      </c>
      <c r="D1012" s="6" t="s">
        <v>1672</v>
      </c>
    </row>
    <row r="1013" spans="1:4" x14ac:dyDescent="0.25">
      <c r="A1013">
        <v>1017</v>
      </c>
      <c r="B1013" s="6" t="s">
        <v>411</v>
      </c>
      <c r="C1013" s="6" t="s">
        <v>1673</v>
      </c>
      <c r="D1013" s="6" t="s">
        <v>1674</v>
      </c>
    </row>
    <row r="1014" spans="1:4" x14ac:dyDescent="0.25">
      <c r="A1014">
        <v>1018</v>
      </c>
      <c r="B1014" s="6" t="s">
        <v>411</v>
      </c>
      <c r="C1014" s="6" t="s">
        <v>265</v>
      </c>
      <c r="D1014" s="6" t="s">
        <v>1675</v>
      </c>
    </row>
    <row r="1015" spans="1:4" x14ac:dyDescent="0.25">
      <c r="A1015">
        <v>1019</v>
      </c>
      <c r="B1015" s="6" t="s">
        <v>411</v>
      </c>
      <c r="C1015" s="6" t="s">
        <v>444</v>
      </c>
      <c r="D1015" s="6" t="s">
        <v>864</v>
      </c>
    </row>
    <row r="1016" spans="1:4" x14ac:dyDescent="0.25">
      <c r="A1016">
        <v>1020</v>
      </c>
      <c r="B1016" s="6" t="s">
        <v>411</v>
      </c>
      <c r="C1016" s="6" t="s">
        <v>1324</v>
      </c>
      <c r="D1016" s="6" t="s">
        <v>1676</v>
      </c>
    </row>
    <row r="1017" spans="1:4" x14ac:dyDescent="0.25">
      <c r="A1017">
        <v>1021</v>
      </c>
      <c r="B1017" s="6" t="s">
        <v>411</v>
      </c>
      <c r="C1017" s="6" t="s">
        <v>1324</v>
      </c>
      <c r="D1017" s="6" t="s">
        <v>1677</v>
      </c>
    </row>
    <row r="1018" spans="1:4" x14ac:dyDescent="0.25">
      <c r="A1018">
        <v>1022</v>
      </c>
      <c r="B1018" s="6" t="s">
        <v>411</v>
      </c>
      <c r="C1018" s="6" t="s">
        <v>1678</v>
      </c>
      <c r="D1018" s="6" t="s">
        <v>1679</v>
      </c>
    </row>
    <row r="1019" spans="1:4" x14ac:dyDescent="0.25">
      <c r="A1019">
        <v>1023</v>
      </c>
      <c r="B1019" s="6" t="s">
        <v>411</v>
      </c>
      <c r="C1019" s="6" t="s">
        <v>1680</v>
      </c>
      <c r="D1019" s="6" t="s">
        <v>1681</v>
      </c>
    </row>
    <row r="1020" spans="1:4" x14ac:dyDescent="0.25">
      <c r="A1020">
        <v>1024</v>
      </c>
      <c r="B1020" s="6" t="s">
        <v>411</v>
      </c>
      <c r="C1020" s="6" t="s">
        <v>1349</v>
      </c>
      <c r="D1020" s="6" t="s">
        <v>1682</v>
      </c>
    </row>
    <row r="1021" spans="1:4" x14ac:dyDescent="0.25">
      <c r="A1021">
        <v>1025</v>
      </c>
      <c r="B1021" s="6" t="s">
        <v>411</v>
      </c>
      <c r="C1021" s="6" t="s">
        <v>339</v>
      </c>
      <c r="D1021" s="6" t="s">
        <v>1683</v>
      </c>
    </row>
    <row r="1022" spans="1:4" x14ac:dyDescent="0.25">
      <c r="A1022">
        <v>1026</v>
      </c>
      <c r="B1022" s="6" t="s">
        <v>1684</v>
      </c>
      <c r="C1022" s="6" t="s">
        <v>277</v>
      </c>
      <c r="D1022" s="6" t="s">
        <v>1685</v>
      </c>
    </row>
    <row r="1023" spans="1:4" x14ac:dyDescent="0.25">
      <c r="A1023">
        <v>1027</v>
      </c>
      <c r="B1023" s="6" t="s">
        <v>1263</v>
      </c>
      <c r="C1023" s="6" t="s">
        <v>285</v>
      </c>
      <c r="D1023" s="6" t="s">
        <v>1686</v>
      </c>
    </row>
    <row r="1024" spans="1:4" x14ac:dyDescent="0.25">
      <c r="A1024">
        <v>1028</v>
      </c>
      <c r="B1024" s="6" t="s">
        <v>1687</v>
      </c>
      <c r="C1024" s="6" t="s">
        <v>411</v>
      </c>
      <c r="D1024" s="6" t="s">
        <v>1688</v>
      </c>
    </row>
    <row r="1025" spans="1:4" x14ac:dyDescent="0.25">
      <c r="A1025">
        <v>1029</v>
      </c>
      <c r="B1025" s="6" t="s">
        <v>1424</v>
      </c>
      <c r="C1025" s="6" t="s">
        <v>846</v>
      </c>
      <c r="D1025" s="6" t="s">
        <v>1689</v>
      </c>
    </row>
    <row r="1026" spans="1:4" x14ac:dyDescent="0.25">
      <c r="A1026">
        <v>1030</v>
      </c>
      <c r="B1026" s="6" t="s">
        <v>1424</v>
      </c>
      <c r="C1026" s="6" t="s">
        <v>271</v>
      </c>
      <c r="D1026" s="6" t="s">
        <v>1690</v>
      </c>
    </row>
    <row r="1027" spans="1:4" x14ac:dyDescent="0.25">
      <c r="A1027">
        <v>1031</v>
      </c>
      <c r="B1027" s="6" t="s">
        <v>197</v>
      </c>
      <c r="C1027" s="6" t="s">
        <v>219</v>
      </c>
      <c r="D1027" s="6" t="s">
        <v>1691</v>
      </c>
    </row>
    <row r="1028" spans="1:4" x14ac:dyDescent="0.25">
      <c r="A1028">
        <v>1032</v>
      </c>
      <c r="B1028" s="6" t="s">
        <v>197</v>
      </c>
      <c r="C1028" s="6" t="s">
        <v>1550</v>
      </c>
      <c r="D1028" s="6" t="s">
        <v>939</v>
      </c>
    </row>
    <row r="1029" spans="1:4" x14ac:dyDescent="0.25">
      <c r="A1029">
        <v>1033</v>
      </c>
      <c r="B1029" s="6" t="s">
        <v>351</v>
      </c>
      <c r="C1029" s="6" t="s">
        <v>315</v>
      </c>
      <c r="D1029" s="6" t="s">
        <v>1692</v>
      </c>
    </row>
    <row r="1030" spans="1:4" x14ac:dyDescent="0.25">
      <c r="A1030">
        <v>1034</v>
      </c>
      <c r="B1030" s="6" t="s">
        <v>351</v>
      </c>
      <c r="C1030" s="6" t="s">
        <v>391</v>
      </c>
      <c r="D1030" s="6" t="s">
        <v>1331</v>
      </c>
    </row>
    <row r="1031" spans="1:4" x14ac:dyDescent="0.25">
      <c r="A1031">
        <v>1035</v>
      </c>
      <c r="B1031" s="6" t="s">
        <v>351</v>
      </c>
      <c r="C1031" s="6" t="s">
        <v>1693</v>
      </c>
      <c r="D1031" s="6" t="s">
        <v>1324</v>
      </c>
    </row>
    <row r="1032" spans="1:4" x14ac:dyDescent="0.25">
      <c r="A1032">
        <v>1036</v>
      </c>
      <c r="B1032" s="6" t="s">
        <v>351</v>
      </c>
      <c r="C1032" s="6" t="s">
        <v>1694</v>
      </c>
      <c r="D1032" s="6" t="s">
        <v>1695</v>
      </c>
    </row>
    <row r="1033" spans="1:4" x14ac:dyDescent="0.25">
      <c r="A1033">
        <v>1037</v>
      </c>
      <c r="B1033" s="6" t="s">
        <v>351</v>
      </c>
      <c r="C1033" s="6" t="s">
        <v>692</v>
      </c>
      <c r="D1033" s="6" t="s">
        <v>1696</v>
      </c>
    </row>
    <row r="1034" spans="1:4" x14ac:dyDescent="0.25">
      <c r="A1034">
        <v>1038</v>
      </c>
      <c r="B1034" s="6" t="s">
        <v>351</v>
      </c>
      <c r="C1034" s="6" t="s">
        <v>1697</v>
      </c>
      <c r="D1034" s="6" t="s">
        <v>1698</v>
      </c>
    </row>
    <row r="1035" spans="1:4" x14ac:dyDescent="0.25">
      <c r="A1035">
        <v>1039</v>
      </c>
      <c r="B1035" s="6" t="s">
        <v>351</v>
      </c>
      <c r="C1035" s="6" t="s">
        <v>1699</v>
      </c>
      <c r="D1035" s="6" t="s">
        <v>1058</v>
      </c>
    </row>
    <row r="1036" spans="1:4" x14ac:dyDescent="0.25">
      <c r="A1036">
        <v>1040</v>
      </c>
      <c r="B1036" s="6" t="s">
        <v>351</v>
      </c>
      <c r="C1036" s="6" t="s">
        <v>547</v>
      </c>
      <c r="D1036" s="6" t="s">
        <v>1700</v>
      </c>
    </row>
    <row r="1037" spans="1:4" x14ac:dyDescent="0.25">
      <c r="A1037">
        <v>1041</v>
      </c>
      <c r="B1037" s="6" t="s">
        <v>351</v>
      </c>
      <c r="C1037" s="6" t="s">
        <v>1701</v>
      </c>
      <c r="D1037" s="6" t="s">
        <v>1702</v>
      </c>
    </row>
    <row r="1038" spans="1:4" x14ac:dyDescent="0.25">
      <c r="A1038">
        <v>1042</v>
      </c>
      <c r="B1038" s="6" t="s">
        <v>351</v>
      </c>
      <c r="C1038" s="6" t="s">
        <v>307</v>
      </c>
      <c r="D1038" s="6" t="s">
        <v>441</v>
      </c>
    </row>
    <row r="1039" spans="1:4" x14ac:dyDescent="0.25">
      <c r="A1039">
        <v>1043</v>
      </c>
      <c r="B1039" s="6" t="s">
        <v>351</v>
      </c>
      <c r="C1039" s="6" t="s">
        <v>510</v>
      </c>
      <c r="D1039" s="6" t="s">
        <v>913</v>
      </c>
    </row>
    <row r="1040" spans="1:4" x14ac:dyDescent="0.25">
      <c r="A1040">
        <v>1044</v>
      </c>
      <c r="B1040" s="6" t="s">
        <v>351</v>
      </c>
      <c r="C1040" s="6" t="s">
        <v>1703</v>
      </c>
      <c r="D1040" s="6" t="s">
        <v>1704</v>
      </c>
    </row>
    <row r="1041" spans="1:4" x14ac:dyDescent="0.25">
      <c r="A1041">
        <v>1045</v>
      </c>
      <c r="B1041" s="6" t="s">
        <v>351</v>
      </c>
      <c r="C1041" s="6" t="s">
        <v>615</v>
      </c>
      <c r="D1041" s="6" t="s">
        <v>1705</v>
      </c>
    </row>
    <row r="1042" spans="1:4" x14ac:dyDescent="0.25">
      <c r="A1042">
        <v>1046</v>
      </c>
      <c r="B1042" s="6" t="s">
        <v>351</v>
      </c>
      <c r="C1042" s="6" t="s">
        <v>231</v>
      </c>
      <c r="D1042" s="6" t="s">
        <v>1706</v>
      </c>
    </row>
    <row r="1043" spans="1:4" x14ac:dyDescent="0.25">
      <c r="A1043">
        <v>1047</v>
      </c>
      <c r="B1043" s="6" t="s">
        <v>351</v>
      </c>
      <c r="C1043" s="6" t="s">
        <v>217</v>
      </c>
      <c r="D1043" s="6" t="s">
        <v>399</v>
      </c>
    </row>
    <row r="1044" spans="1:4" x14ac:dyDescent="0.25">
      <c r="A1044">
        <v>1048</v>
      </c>
      <c r="B1044" s="6" t="s">
        <v>351</v>
      </c>
      <c r="C1044" s="6" t="s">
        <v>409</v>
      </c>
      <c r="D1044" s="6" t="s">
        <v>1707</v>
      </c>
    </row>
    <row r="1045" spans="1:4" x14ac:dyDescent="0.25">
      <c r="A1045">
        <v>1049</v>
      </c>
      <c r="B1045" s="6" t="s">
        <v>351</v>
      </c>
      <c r="C1045" s="6" t="s">
        <v>219</v>
      </c>
      <c r="D1045" s="6" t="s">
        <v>955</v>
      </c>
    </row>
    <row r="1046" spans="1:4" x14ac:dyDescent="0.25">
      <c r="A1046">
        <v>1050</v>
      </c>
      <c r="B1046" s="6" t="s">
        <v>351</v>
      </c>
      <c r="C1046" s="6" t="s">
        <v>219</v>
      </c>
      <c r="D1046" s="6" t="s">
        <v>583</v>
      </c>
    </row>
    <row r="1047" spans="1:4" x14ac:dyDescent="0.25">
      <c r="A1047">
        <v>1051</v>
      </c>
      <c r="B1047" s="6" t="s">
        <v>351</v>
      </c>
      <c r="C1047" s="6" t="s">
        <v>1635</v>
      </c>
      <c r="D1047" s="6" t="s">
        <v>1708</v>
      </c>
    </row>
    <row r="1048" spans="1:4" x14ac:dyDescent="0.25">
      <c r="A1048">
        <v>1052</v>
      </c>
      <c r="B1048" s="6" t="s">
        <v>351</v>
      </c>
      <c r="C1048" s="6" t="s">
        <v>351</v>
      </c>
      <c r="D1048" s="6" t="s">
        <v>956</v>
      </c>
    </row>
    <row r="1049" spans="1:4" x14ac:dyDescent="0.25">
      <c r="A1049">
        <v>1053</v>
      </c>
      <c r="B1049" s="6" t="s">
        <v>351</v>
      </c>
      <c r="C1049" s="6" t="s">
        <v>351</v>
      </c>
      <c r="D1049" s="6" t="s">
        <v>1709</v>
      </c>
    </row>
    <row r="1050" spans="1:4" x14ac:dyDescent="0.25">
      <c r="A1050">
        <v>1054</v>
      </c>
      <c r="B1050" s="6" t="s">
        <v>351</v>
      </c>
      <c r="C1050" s="6" t="s">
        <v>394</v>
      </c>
      <c r="D1050" s="6" t="s">
        <v>1710</v>
      </c>
    </row>
    <row r="1051" spans="1:4" x14ac:dyDescent="0.25">
      <c r="A1051">
        <v>1055</v>
      </c>
      <c r="B1051" s="6" t="s">
        <v>351</v>
      </c>
      <c r="C1051" s="6" t="s">
        <v>1711</v>
      </c>
      <c r="D1051" s="6" t="s">
        <v>1712</v>
      </c>
    </row>
    <row r="1052" spans="1:4" x14ac:dyDescent="0.25">
      <c r="A1052">
        <v>1056</v>
      </c>
      <c r="B1052" s="6" t="s">
        <v>351</v>
      </c>
      <c r="C1052" s="6" t="s">
        <v>1713</v>
      </c>
      <c r="D1052" s="6" t="s">
        <v>1714</v>
      </c>
    </row>
    <row r="1053" spans="1:4" x14ac:dyDescent="0.25">
      <c r="A1053">
        <v>1057</v>
      </c>
      <c r="B1053" s="6" t="s">
        <v>351</v>
      </c>
      <c r="C1053" s="6" t="s">
        <v>483</v>
      </c>
      <c r="D1053" s="6" t="s">
        <v>1715</v>
      </c>
    </row>
    <row r="1054" spans="1:4" x14ac:dyDescent="0.25">
      <c r="A1054">
        <v>1058</v>
      </c>
      <c r="B1054" s="6" t="s">
        <v>351</v>
      </c>
      <c r="C1054" s="6" t="s">
        <v>738</v>
      </c>
      <c r="D1054" s="6" t="s">
        <v>1716</v>
      </c>
    </row>
    <row r="1055" spans="1:4" x14ac:dyDescent="0.25">
      <c r="A1055">
        <v>1059</v>
      </c>
      <c r="B1055" s="6" t="s">
        <v>351</v>
      </c>
      <c r="C1055" s="6" t="s">
        <v>304</v>
      </c>
      <c r="D1055" s="6" t="s">
        <v>1717</v>
      </c>
    </row>
    <row r="1056" spans="1:4" x14ac:dyDescent="0.25">
      <c r="A1056">
        <v>1060</v>
      </c>
      <c r="B1056" s="6" t="s">
        <v>351</v>
      </c>
      <c r="C1056" s="6" t="s">
        <v>695</v>
      </c>
      <c r="D1056" s="6" t="s">
        <v>1718</v>
      </c>
    </row>
    <row r="1057" spans="1:4" x14ac:dyDescent="0.25">
      <c r="A1057">
        <v>1061</v>
      </c>
      <c r="B1057" s="6" t="s">
        <v>351</v>
      </c>
      <c r="C1057" s="6" t="s">
        <v>695</v>
      </c>
      <c r="D1057" s="6" t="s">
        <v>1719</v>
      </c>
    </row>
    <row r="1058" spans="1:4" x14ac:dyDescent="0.25">
      <c r="A1058">
        <v>1062</v>
      </c>
      <c r="B1058" s="6" t="s">
        <v>351</v>
      </c>
      <c r="C1058" s="6" t="s">
        <v>1720</v>
      </c>
      <c r="D1058" s="6" t="s">
        <v>270</v>
      </c>
    </row>
    <row r="1059" spans="1:4" x14ac:dyDescent="0.25">
      <c r="A1059">
        <v>1063</v>
      </c>
      <c r="B1059" s="6" t="s">
        <v>351</v>
      </c>
      <c r="C1059" s="6" t="s">
        <v>626</v>
      </c>
      <c r="D1059" s="6" t="s">
        <v>1721</v>
      </c>
    </row>
    <row r="1060" spans="1:4" x14ac:dyDescent="0.25">
      <c r="A1060">
        <v>1064</v>
      </c>
      <c r="B1060" s="6" t="s">
        <v>351</v>
      </c>
      <c r="C1060" s="6" t="s">
        <v>574</v>
      </c>
      <c r="D1060" s="6" t="s">
        <v>1722</v>
      </c>
    </row>
    <row r="1061" spans="1:4" x14ac:dyDescent="0.25">
      <c r="A1061">
        <v>1065</v>
      </c>
      <c r="B1061" s="6" t="s">
        <v>351</v>
      </c>
      <c r="C1061" s="6" t="s">
        <v>662</v>
      </c>
      <c r="D1061" s="6" t="s">
        <v>1723</v>
      </c>
    </row>
    <row r="1062" spans="1:4" x14ac:dyDescent="0.25">
      <c r="A1062">
        <v>1066</v>
      </c>
      <c r="B1062" s="6" t="s">
        <v>351</v>
      </c>
      <c r="C1062" s="6" t="s">
        <v>448</v>
      </c>
      <c r="D1062" s="6" t="s">
        <v>1724</v>
      </c>
    </row>
    <row r="1063" spans="1:4" x14ac:dyDescent="0.25">
      <c r="A1063">
        <v>1067</v>
      </c>
      <c r="B1063" s="6" t="s">
        <v>351</v>
      </c>
      <c r="C1063" s="6" t="s">
        <v>444</v>
      </c>
      <c r="D1063" s="6" t="s">
        <v>1725</v>
      </c>
    </row>
    <row r="1064" spans="1:4" x14ac:dyDescent="0.25">
      <c r="A1064">
        <v>1068</v>
      </c>
      <c r="B1064" s="6" t="s">
        <v>351</v>
      </c>
      <c r="C1064" s="6" t="s">
        <v>542</v>
      </c>
      <c r="D1064" s="6" t="s">
        <v>1726</v>
      </c>
    </row>
    <row r="1065" spans="1:4" x14ac:dyDescent="0.25">
      <c r="A1065">
        <v>1069</v>
      </c>
      <c r="B1065" s="6" t="s">
        <v>351</v>
      </c>
      <c r="C1065" s="6" t="s">
        <v>269</v>
      </c>
      <c r="D1065" s="6" t="s">
        <v>1606</v>
      </c>
    </row>
    <row r="1066" spans="1:4" x14ac:dyDescent="0.25">
      <c r="A1066">
        <v>1070</v>
      </c>
      <c r="B1066" s="6" t="s">
        <v>351</v>
      </c>
      <c r="C1066" s="6" t="s">
        <v>271</v>
      </c>
      <c r="D1066" s="6" t="s">
        <v>1727</v>
      </c>
    </row>
    <row r="1067" spans="1:4" x14ac:dyDescent="0.25">
      <c r="A1067">
        <v>1071</v>
      </c>
      <c r="B1067" s="6" t="s">
        <v>351</v>
      </c>
      <c r="C1067" s="6" t="s">
        <v>423</v>
      </c>
      <c r="D1067" s="6" t="s">
        <v>1728</v>
      </c>
    </row>
    <row r="1068" spans="1:4" x14ac:dyDescent="0.25">
      <c r="A1068">
        <v>1072</v>
      </c>
      <c r="B1068" s="6" t="s">
        <v>351</v>
      </c>
      <c r="C1068" s="6" t="s">
        <v>423</v>
      </c>
      <c r="D1068" s="6" t="s">
        <v>810</v>
      </c>
    </row>
    <row r="1069" spans="1:4" x14ac:dyDescent="0.25">
      <c r="A1069">
        <v>1073</v>
      </c>
      <c r="B1069" s="6" t="s">
        <v>351</v>
      </c>
      <c r="C1069" s="6" t="s">
        <v>339</v>
      </c>
      <c r="D1069" s="6" t="s">
        <v>1729</v>
      </c>
    </row>
    <row r="1070" spans="1:4" x14ac:dyDescent="0.25">
      <c r="A1070">
        <v>1074</v>
      </c>
      <c r="B1070" s="6" t="s">
        <v>351</v>
      </c>
      <c r="C1070" s="6" t="s">
        <v>339</v>
      </c>
      <c r="D1070" s="6" t="s">
        <v>607</v>
      </c>
    </row>
    <row r="1071" spans="1:4" x14ac:dyDescent="0.25">
      <c r="A1071">
        <v>1075</v>
      </c>
      <c r="B1071" s="6" t="s">
        <v>351</v>
      </c>
      <c r="C1071" s="6" t="s">
        <v>1730</v>
      </c>
      <c r="D1071" s="6" t="s">
        <v>1731</v>
      </c>
    </row>
    <row r="1072" spans="1:4" x14ac:dyDescent="0.25">
      <c r="A1072">
        <v>1076</v>
      </c>
      <c r="B1072" s="6" t="s">
        <v>309</v>
      </c>
      <c r="C1072" s="6" t="s">
        <v>292</v>
      </c>
      <c r="D1072" s="6" t="s">
        <v>414</v>
      </c>
    </row>
    <row r="1073" spans="1:4" x14ac:dyDescent="0.25">
      <c r="A1073">
        <v>1077</v>
      </c>
      <c r="B1073" s="6" t="s">
        <v>309</v>
      </c>
      <c r="C1073" s="6" t="s">
        <v>292</v>
      </c>
      <c r="D1073" s="6" t="s">
        <v>910</v>
      </c>
    </row>
    <row r="1074" spans="1:4" x14ac:dyDescent="0.25">
      <c r="A1074">
        <v>1078</v>
      </c>
      <c r="B1074" s="6" t="s">
        <v>309</v>
      </c>
      <c r="C1074" s="6" t="s">
        <v>718</v>
      </c>
      <c r="D1074" s="6" t="s">
        <v>1732</v>
      </c>
    </row>
    <row r="1075" spans="1:4" x14ac:dyDescent="0.25">
      <c r="A1075">
        <v>1079</v>
      </c>
      <c r="B1075" s="6" t="s">
        <v>309</v>
      </c>
      <c r="C1075" s="6" t="s">
        <v>1233</v>
      </c>
      <c r="D1075" s="6" t="s">
        <v>1733</v>
      </c>
    </row>
    <row r="1076" spans="1:4" x14ac:dyDescent="0.25">
      <c r="A1076">
        <v>1080</v>
      </c>
      <c r="B1076" s="6" t="s">
        <v>309</v>
      </c>
      <c r="C1076" s="6" t="s">
        <v>217</v>
      </c>
      <c r="D1076" s="6" t="s">
        <v>382</v>
      </c>
    </row>
    <row r="1077" spans="1:4" x14ac:dyDescent="0.25">
      <c r="A1077">
        <v>1081</v>
      </c>
      <c r="B1077" s="6" t="s">
        <v>309</v>
      </c>
      <c r="C1077" s="6" t="s">
        <v>309</v>
      </c>
      <c r="D1077" s="6" t="s">
        <v>1734</v>
      </c>
    </row>
    <row r="1078" spans="1:4" x14ac:dyDescent="0.25">
      <c r="A1078">
        <v>1082</v>
      </c>
      <c r="B1078" s="6" t="s">
        <v>309</v>
      </c>
      <c r="C1078" s="6" t="s">
        <v>1735</v>
      </c>
      <c r="D1078" s="6" t="s">
        <v>1736</v>
      </c>
    </row>
    <row r="1079" spans="1:4" x14ac:dyDescent="0.25">
      <c r="A1079">
        <v>1083</v>
      </c>
      <c r="B1079" s="6" t="s">
        <v>309</v>
      </c>
      <c r="C1079" s="6" t="s">
        <v>662</v>
      </c>
      <c r="D1079" s="6" t="s">
        <v>1737</v>
      </c>
    </row>
    <row r="1080" spans="1:4" x14ac:dyDescent="0.25">
      <c r="A1080">
        <v>1084</v>
      </c>
      <c r="B1080" s="6" t="s">
        <v>309</v>
      </c>
      <c r="C1080" s="6" t="s">
        <v>271</v>
      </c>
      <c r="D1080" s="6" t="s">
        <v>680</v>
      </c>
    </row>
    <row r="1081" spans="1:4" x14ac:dyDescent="0.25">
      <c r="A1081">
        <v>1085</v>
      </c>
      <c r="B1081" s="6" t="s">
        <v>309</v>
      </c>
      <c r="C1081" s="6" t="s">
        <v>274</v>
      </c>
      <c r="D1081" s="6" t="s">
        <v>1738</v>
      </c>
    </row>
    <row r="1082" spans="1:4" x14ac:dyDescent="0.25">
      <c r="A1082">
        <v>1086</v>
      </c>
      <c r="B1082" s="6" t="s">
        <v>309</v>
      </c>
      <c r="C1082" s="6" t="s">
        <v>1566</v>
      </c>
      <c r="D1082" s="6" t="s">
        <v>1187</v>
      </c>
    </row>
    <row r="1083" spans="1:4" x14ac:dyDescent="0.25">
      <c r="A1083">
        <v>1087</v>
      </c>
      <c r="B1083" s="6" t="s">
        <v>309</v>
      </c>
      <c r="C1083" s="6" t="s">
        <v>650</v>
      </c>
      <c r="D1083" s="6" t="s">
        <v>802</v>
      </c>
    </row>
    <row r="1084" spans="1:4" x14ac:dyDescent="0.25">
      <c r="A1084">
        <v>1088</v>
      </c>
      <c r="B1084" s="6" t="s">
        <v>309</v>
      </c>
      <c r="C1084" s="6" t="s">
        <v>1739</v>
      </c>
      <c r="D1084" s="6" t="s">
        <v>1740</v>
      </c>
    </row>
    <row r="1085" spans="1:4" x14ac:dyDescent="0.25">
      <c r="A1085">
        <v>1089</v>
      </c>
      <c r="B1085" s="6" t="s">
        <v>977</v>
      </c>
      <c r="C1085" s="6" t="s">
        <v>796</v>
      </c>
      <c r="D1085" s="6" t="s">
        <v>1741</v>
      </c>
    </row>
    <row r="1086" spans="1:4" x14ac:dyDescent="0.25">
      <c r="A1086">
        <v>1090</v>
      </c>
      <c r="B1086" s="6" t="s">
        <v>977</v>
      </c>
      <c r="C1086" s="6" t="s">
        <v>919</v>
      </c>
      <c r="D1086" s="6" t="s">
        <v>1742</v>
      </c>
    </row>
    <row r="1087" spans="1:4" x14ac:dyDescent="0.25">
      <c r="A1087">
        <v>1091</v>
      </c>
      <c r="B1087" s="6" t="s">
        <v>977</v>
      </c>
      <c r="C1087" s="6" t="s">
        <v>1684</v>
      </c>
      <c r="D1087" s="6" t="s">
        <v>1743</v>
      </c>
    </row>
    <row r="1088" spans="1:4" x14ac:dyDescent="0.25">
      <c r="A1088">
        <v>1092</v>
      </c>
      <c r="B1088" s="6" t="s">
        <v>977</v>
      </c>
      <c r="C1088" s="6" t="s">
        <v>1245</v>
      </c>
      <c r="D1088" s="6" t="s">
        <v>793</v>
      </c>
    </row>
    <row r="1089" spans="1:4" x14ac:dyDescent="0.25">
      <c r="A1089">
        <v>1093</v>
      </c>
      <c r="B1089" s="6" t="s">
        <v>977</v>
      </c>
      <c r="C1089" s="6" t="s">
        <v>400</v>
      </c>
      <c r="D1089" s="6" t="s">
        <v>1744</v>
      </c>
    </row>
    <row r="1090" spans="1:4" x14ac:dyDescent="0.25">
      <c r="A1090">
        <v>1094</v>
      </c>
      <c r="B1090" s="6" t="s">
        <v>977</v>
      </c>
      <c r="C1090" s="6" t="s">
        <v>650</v>
      </c>
      <c r="D1090" s="6" t="s">
        <v>1745</v>
      </c>
    </row>
    <row r="1091" spans="1:4" x14ac:dyDescent="0.25">
      <c r="A1091">
        <v>1095</v>
      </c>
      <c r="B1091" s="6" t="s">
        <v>1746</v>
      </c>
      <c r="C1091" s="6" t="s">
        <v>1747</v>
      </c>
      <c r="D1091" s="6" t="s">
        <v>1296</v>
      </c>
    </row>
    <row r="1092" spans="1:4" x14ac:dyDescent="0.25">
      <c r="A1092">
        <v>1096</v>
      </c>
      <c r="B1092" s="6" t="s">
        <v>1629</v>
      </c>
      <c r="C1092" s="6" t="s">
        <v>211</v>
      </c>
      <c r="D1092" s="6" t="s">
        <v>1748</v>
      </c>
    </row>
    <row r="1093" spans="1:4" x14ac:dyDescent="0.25">
      <c r="A1093">
        <v>1097</v>
      </c>
      <c r="B1093" s="6" t="s">
        <v>1629</v>
      </c>
      <c r="C1093" s="6" t="s">
        <v>224</v>
      </c>
      <c r="D1093" s="6" t="s">
        <v>1749</v>
      </c>
    </row>
    <row r="1094" spans="1:4" x14ac:dyDescent="0.25">
      <c r="A1094">
        <v>1098</v>
      </c>
      <c r="B1094" s="6" t="s">
        <v>1629</v>
      </c>
      <c r="C1094" s="6" t="s">
        <v>1055</v>
      </c>
      <c r="D1094" s="6" t="s">
        <v>583</v>
      </c>
    </row>
    <row r="1095" spans="1:4" x14ac:dyDescent="0.25">
      <c r="A1095">
        <v>1099</v>
      </c>
      <c r="B1095" s="6" t="s">
        <v>1629</v>
      </c>
      <c r="C1095" s="6" t="s">
        <v>460</v>
      </c>
      <c r="D1095" s="6" t="s">
        <v>1749</v>
      </c>
    </row>
    <row r="1096" spans="1:4" x14ac:dyDescent="0.25">
      <c r="A1096">
        <v>1100</v>
      </c>
      <c r="B1096" s="6" t="s">
        <v>1750</v>
      </c>
      <c r="C1096" s="6" t="s">
        <v>867</v>
      </c>
      <c r="D1096" s="6" t="s">
        <v>1751</v>
      </c>
    </row>
    <row r="1097" spans="1:4" x14ac:dyDescent="0.25">
      <c r="A1097">
        <v>1101</v>
      </c>
      <c r="B1097" s="6" t="s">
        <v>1750</v>
      </c>
      <c r="C1097" s="6" t="s">
        <v>1283</v>
      </c>
      <c r="D1097" s="6" t="s">
        <v>1752</v>
      </c>
    </row>
    <row r="1098" spans="1:4" x14ac:dyDescent="0.25">
      <c r="A1098">
        <v>1102</v>
      </c>
      <c r="B1098" s="6" t="s">
        <v>1750</v>
      </c>
      <c r="C1098" s="6" t="s">
        <v>977</v>
      </c>
      <c r="D1098" s="6" t="s">
        <v>793</v>
      </c>
    </row>
    <row r="1099" spans="1:4" x14ac:dyDescent="0.25">
      <c r="A1099">
        <v>1103</v>
      </c>
      <c r="B1099" s="6" t="s">
        <v>1750</v>
      </c>
      <c r="C1099" s="6" t="s">
        <v>260</v>
      </c>
      <c r="D1099" s="6" t="s">
        <v>1634</v>
      </c>
    </row>
    <row r="1100" spans="1:4" x14ac:dyDescent="0.25">
      <c r="A1100">
        <v>1104</v>
      </c>
      <c r="B1100" s="6" t="s">
        <v>1750</v>
      </c>
      <c r="C1100" s="6" t="s">
        <v>1753</v>
      </c>
      <c r="D1100" s="6" t="s">
        <v>1754</v>
      </c>
    </row>
    <row r="1101" spans="1:4" x14ac:dyDescent="0.25">
      <c r="A1101">
        <v>1105</v>
      </c>
      <c r="B1101" s="6" t="s">
        <v>1750</v>
      </c>
      <c r="C1101" s="6" t="s">
        <v>572</v>
      </c>
      <c r="D1101" s="6" t="s">
        <v>1755</v>
      </c>
    </row>
    <row r="1102" spans="1:4" x14ac:dyDescent="0.25">
      <c r="A1102">
        <v>1106</v>
      </c>
      <c r="B1102" s="6" t="s">
        <v>1750</v>
      </c>
      <c r="C1102" s="6" t="s">
        <v>269</v>
      </c>
      <c r="D1102" s="6" t="s">
        <v>779</v>
      </c>
    </row>
    <row r="1103" spans="1:4" x14ac:dyDescent="0.25">
      <c r="A1103">
        <v>1107</v>
      </c>
      <c r="B1103" s="6" t="s">
        <v>1756</v>
      </c>
      <c r="C1103" s="6" t="s">
        <v>269</v>
      </c>
      <c r="D1103" s="6" t="s">
        <v>1757</v>
      </c>
    </row>
    <row r="1104" spans="1:4" x14ac:dyDescent="0.25">
      <c r="A1104">
        <v>1108</v>
      </c>
      <c r="B1104" s="6" t="s">
        <v>1756</v>
      </c>
      <c r="C1104" s="6" t="s">
        <v>1758</v>
      </c>
      <c r="D1104" s="6" t="s">
        <v>1759</v>
      </c>
    </row>
    <row r="1105" spans="1:4" x14ac:dyDescent="0.25">
      <c r="A1105">
        <v>1109</v>
      </c>
      <c r="B1105" s="6" t="s">
        <v>1760</v>
      </c>
      <c r="C1105" s="6" t="s">
        <v>384</v>
      </c>
      <c r="D1105" s="6" t="s">
        <v>1761</v>
      </c>
    </row>
    <row r="1106" spans="1:4" x14ac:dyDescent="0.25">
      <c r="A1106">
        <v>1110</v>
      </c>
      <c r="B1106" s="6" t="s">
        <v>1760</v>
      </c>
      <c r="C1106" s="6" t="s">
        <v>454</v>
      </c>
      <c r="D1106" s="6" t="s">
        <v>1762</v>
      </c>
    </row>
    <row r="1107" spans="1:4" x14ac:dyDescent="0.25">
      <c r="A1107">
        <v>1111</v>
      </c>
      <c r="B1107" s="6" t="s">
        <v>1763</v>
      </c>
      <c r="C1107" s="6" t="s">
        <v>1694</v>
      </c>
      <c r="D1107" s="6" t="s">
        <v>763</v>
      </c>
    </row>
    <row r="1108" spans="1:4" x14ac:dyDescent="0.25">
      <c r="A1108">
        <v>1112</v>
      </c>
      <c r="B1108" s="6" t="s">
        <v>234</v>
      </c>
      <c r="C1108" s="6" t="s">
        <v>1764</v>
      </c>
      <c r="D1108" s="6" t="s">
        <v>1765</v>
      </c>
    </row>
    <row r="1109" spans="1:4" x14ac:dyDescent="0.25">
      <c r="A1109">
        <v>1113</v>
      </c>
      <c r="B1109" s="6" t="s">
        <v>234</v>
      </c>
      <c r="C1109" s="6" t="s">
        <v>413</v>
      </c>
      <c r="D1109" s="6" t="s">
        <v>1766</v>
      </c>
    </row>
    <row r="1110" spans="1:4" x14ac:dyDescent="0.25">
      <c r="A1110">
        <v>1114</v>
      </c>
      <c r="B1110" s="6" t="s">
        <v>234</v>
      </c>
      <c r="C1110" s="6" t="s">
        <v>542</v>
      </c>
      <c r="D1110" s="6" t="s">
        <v>1767</v>
      </c>
    </row>
    <row r="1111" spans="1:4" x14ac:dyDescent="0.25">
      <c r="A1111">
        <v>1115</v>
      </c>
      <c r="B1111" s="6" t="s">
        <v>234</v>
      </c>
      <c r="C1111" s="6" t="s">
        <v>339</v>
      </c>
      <c r="D1111" s="6" t="s">
        <v>1768</v>
      </c>
    </row>
    <row r="1112" spans="1:4" x14ac:dyDescent="0.25">
      <c r="A1112">
        <v>1116</v>
      </c>
      <c r="B1112" s="6" t="s">
        <v>1769</v>
      </c>
      <c r="C1112" s="6" t="s">
        <v>1770</v>
      </c>
      <c r="D1112" s="6" t="s">
        <v>1771</v>
      </c>
    </row>
    <row r="1113" spans="1:4" x14ac:dyDescent="0.25">
      <c r="A1113">
        <v>1117</v>
      </c>
      <c r="B1113" s="6" t="s">
        <v>413</v>
      </c>
      <c r="C1113" s="6" t="s">
        <v>373</v>
      </c>
      <c r="D1113" s="6" t="s">
        <v>1772</v>
      </c>
    </row>
    <row r="1114" spans="1:4" x14ac:dyDescent="0.25">
      <c r="A1114">
        <v>1118</v>
      </c>
      <c r="B1114" s="6" t="s">
        <v>413</v>
      </c>
      <c r="C1114" s="6" t="s">
        <v>206</v>
      </c>
      <c r="D1114" s="6" t="s">
        <v>1773</v>
      </c>
    </row>
    <row r="1115" spans="1:4" x14ac:dyDescent="0.25">
      <c r="A1115">
        <v>1119</v>
      </c>
      <c r="B1115" s="6" t="s">
        <v>413</v>
      </c>
      <c r="C1115" s="6" t="s">
        <v>554</v>
      </c>
      <c r="D1115" s="6" t="s">
        <v>1299</v>
      </c>
    </row>
    <row r="1116" spans="1:4" x14ac:dyDescent="0.25">
      <c r="A1116">
        <v>1120</v>
      </c>
      <c r="B1116" s="6" t="s">
        <v>413</v>
      </c>
      <c r="C1116" s="6" t="s">
        <v>1317</v>
      </c>
      <c r="D1116" s="6" t="s">
        <v>1774</v>
      </c>
    </row>
    <row r="1117" spans="1:4" x14ac:dyDescent="0.25">
      <c r="A1117">
        <v>1121</v>
      </c>
      <c r="B1117" s="6" t="s">
        <v>413</v>
      </c>
      <c r="C1117" s="6" t="s">
        <v>783</v>
      </c>
      <c r="D1117" s="6" t="s">
        <v>1775</v>
      </c>
    </row>
    <row r="1118" spans="1:4" x14ac:dyDescent="0.25">
      <c r="A1118">
        <v>1122</v>
      </c>
      <c r="B1118" s="6" t="s">
        <v>413</v>
      </c>
      <c r="C1118" s="6" t="s">
        <v>409</v>
      </c>
      <c r="D1118" s="6" t="s">
        <v>382</v>
      </c>
    </row>
    <row r="1119" spans="1:4" x14ac:dyDescent="0.25">
      <c r="A1119">
        <v>1123</v>
      </c>
      <c r="B1119" s="6" t="s">
        <v>413</v>
      </c>
      <c r="C1119" s="6" t="s">
        <v>351</v>
      </c>
      <c r="D1119" s="6" t="s">
        <v>1776</v>
      </c>
    </row>
    <row r="1120" spans="1:4" x14ac:dyDescent="0.25">
      <c r="A1120">
        <v>1124</v>
      </c>
      <c r="B1120" s="6" t="s">
        <v>413</v>
      </c>
      <c r="C1120" s="6" t="s">
        <v>1777</v>
      </c>
      <c r="D1120" s="6" t="s">
        <v>1778</v>
      </c>
    </row>
    <row r="1121" spans="1:4" x14ac:dyDescent="0.25">
      <c r="A1121">
        <v>1125</v>
      </c>
      <c r="B1121" s="6" t="s">
        <v>413</v>
      </c>
      <c r="C1121" s="6" t="s">
        <v>777</v>
      </c>
      <c r="D1121" s="6" t="s">
        <v>1779</v>
      </c>
    </row>
    <row r="1122" spans="1:4" x14ac:dyDescent="0.25">
      <c r="A1122">
        <v>1126</v>
      </c>
      <c r="B1122" s="6" t="s">
        <v>413</v>
      </c>
      <c r="C1122" s="6" t="s">
        <v>1780</v>
      </c>
      <c r="D1122" s="6" t="s">
        <v>1781</v>
      </c>
    </row>
    <row r="1123" spans="1:4" x14ac:dyDescent="0.25">
      <c r="A1123">
        <v>1127</v>
      </c>
      <c r="B1123" s="6" t="s">
        <v>413</v>
      </c>
      <c r="C1123" s="6" t="s">
        <v>592</v>
      </c>
      <c r="D1123" s="6" t="s">
        <v>259</v>
      </c>
    </row>
    <row r="1124" spans="1:4" x14ac:dyDescent="0.25">
      <c r="A1124">
        <v>1128</v>
      </c>
      <c r="B1124" s="6" t="s">
        <v>1782</v>
      </c>
      <c r="C1124" s="6" t="s">
        <v>763</v>
      </c>
      <c r="D1124" s="6" t="s">
        <v>764</v>
      </c>
    </row>
    <row r="1125" spans="1:4" x14ac:dyDescent="0.25">
      <c r="A1125">
        <v>1129</v>
      </c>
      <c r="B1125" s="6" t="s">
        <v>1782</v>
      </c>
      <c r="C1125" s="6" t="s">
        <v>253</v>
      </c>
      <c r="D1125" s="6" t="s">
        <v>1783</v>
      </c>
    </row>
    <row r="1126" spans="1:4" x14ac:dyDescent="0.25">
      <c r="A1126">
        <v>1130</v>
      </c>
      <c r="B1126" s="6" t="s">
        <v>1784</v>
      </c>
      <c r="C1126" s="6" t="s">
        <v>392</v>
      </c>
      <c r="D1126" s="6" t="s">
        <v>1785</v>
      </c>
    </row>
    <row r="1127" spans="1:4" x14ac:dyDescent="0.25">
      <c r="A1127">
        <v>1131</v>
      </c>
      <c r="B1127" s="6" t="s">
        <v>1784</v>
      </c>
      <c r="C1127" s="6" t="s">
        <v>783</v>
      </c>
      <c r="D1127" s="6" t="s">
        <v>1786</v>
      </c>
    </row>
    <row r="1128" spans="1:4" x14ac:dyDescent="0.25">
      <c r="A1128">
        <v>1132</v>
      </c>
      <c r="B1128" s="6" t="s">
        <v>1787</v>
      </c>
      <c r="C1128" s="6" t="s">
        <v>1788</v>
      </c>
      <c r="D1128" s="6" t="s">
        <v>216</v>
      </c>
    </row>
    <row r="1129" spans="1:4" x14ac:dyDescent="0.25">
      <c r="A1129">
        <v>1133</v>
      </c>
      <c r="B1129" s="6" t="s">
        <v>1789</v>
      </c>
      <c r="C1129" s="6" t="s">
        <v>705</v>
      </c>
      <c r="D1129" s="6" t="s">
        <v>1790</v>
      </c>
    </row>
    <row r="1130" spans="1:4" x14ac:dyDescent="0.25">
      <c r="A1130">
        <v>1134</v>
      </c>
      <c r="B1130" s="6" t="s">
        <v>1791</v>
      </c>
      <c r="C1130" s="6" t="s">
        <v>1008</v>
      </c>
      <c r="D1130" s="6" t="s">
        <v>1792</v>
      </c>
    </row>
    <row r="1131" spans="1:4" x14ac:dyDescent="0.25">
      <c r="A1131">
        <v>1135</v>
      </c>
      <c r="B1131" s="6" t="s">
        <v>1791</v>
      </c>
      <c r="C1131" s="6" t="s">
        <v>852</v>
      </c>
      <c r="D1131" s="6" t="s">
        <v>1115</v>
      </c>
    </row>
    <row r="1132" spans="1:4" x14ac:dyDescent="0.25">
      <c r="A1132">
        <v>1136</v>
      </c>
      <c r="B1132" s="6" t="s">
        <v>1791</v>
      </c>
      <c r="C1132" s="6" t="s">
        <v>852</v>
      </c>
      <c r="D1132" s="6" t="s">
        <v>1793</v>
      </c>
    </row>
    <row r="1133" spans="1:4" x14ac:dyDescent="0.25">
      <c r="A1133">
        <v>1137</v>
      </c>
      <c r="B1133" s="6" t="s">
        <v>1794</v>
      </c>
      <c r="C1133" s="6" t="s">
        <v>551</v>
      </c>
      <c r="D1133" s="6" t="s">
        <v>1795</v>
      </c>
    </row>
    <row r="1134" spans="1:4" x14ac:dyDescent="0.25">
      <c r="A1134">
        <v>1138</v>
      </c>
      <c r="B1134" s="6" t="s">
        <v>1794</v>
      </c>
      <c r="C1134" s="6" t="s">
        <v>1648</v>
      </c>
      <c r="D1134" s="6" t="s">
        <v>1796</v>
      </c>
    </row>
    <row r="1135" spans="1:4" x14ac:dyDescent="0.25">
      <c r="A1135">
        <v>1139</v>
      </c>
      <c r="B1135" s="6" t="s">
        <v>1797</v>
      </c>
      <c r="C1135" s="6" t="s">
        <v>1798</v>
      </c>
      <c r="D1135" s="6" t="s">
        <v>1473</v>
      </c>
    </row>
    <row r="1136" spans="1:4" x14ac:dyDescent="0.25">
      <c r="A1136">
        <v>1140</v>
      </c>
      <c r="B1136" s="6" t="s">
        <v>1390</v>
      </c>
      <c r="C1136" s="6" t="s">
        <v>263</v>
      </c>
      <c r="D1136" s="6" t="s">
        <v>1799</v>
      </c>
    </row>
    <row r="1137" spans="1:4" x14ac:dyDescent="0.25">
      <c r="A1137">
        <v>1141</v>
      </c>
      <c r="B1137" s="6" t="s">
        <v>1390</v>
      </c>
      <c r="C1137" s="6" t="s">
        <v>1800</v>
      </c>
      <c r="D1137" s="6" t="s">
        <v>1801</v>
      </c>
    </row>
    <row r="1138" spans="1:4" x14ac:dyDescent="0.25">
      <c r="A1138">
        <v>1142</v>
      </c>
      <c r="B1138" s="6" t="s">
        <v>1802</v>
      </c>
      <c r="C1138" s="6" t="s">
        <v>963</v>
      </c>
      <c r="D1138" s="6" t="s">
        <v>956</v>
      </c>
    </row>
    <row r="1139" spans="1:4" x14ac:dyDescent="0.25">
      <c r="A1139">
        <v>1143</v>
      </c>
      <c r="B1139" s="6" t="s">
        <v>1803</v>
      </c>
      <c r="C1139" s="6" t="s">
        <v>391</v>
      </c>
      <c r="D1139" s="6" t="s">
        <v>1804</v>
      </c>
    </row>
    <row r="1140" spans="1:4" x14ac:dyDescent="0.25">
      <c r="A1140">
        <v>1144</v>
      </c>
      <c r="B1140" s="6" t="s">
        <v>1805</v>
      </c>
      <c r="C1140" s="6" t="s">
        <v>1806</v>
      </c>
      <c r="D1140" s="6" t="s">
        <v>1807</v>
      </c>
    </row>
    <row r="1141" spans="1:4" x14ac:dyDescent="0.25">
      <c r="A1141">
        <v>1145</v>
      </c>
      <c r="B1141" s="6" t="s">
        <v>699</v>
      </c>
      <c r="C1141" s="6" t="s">
        <v>215</v>
      </c>
      <c r="D1141" s="6" t="s">
        <v>1808</v>
      </c>
    </row>
    <row r="1142" spans="1:4" x14ac:dyDescent="0.25">
      <c r="A1142">
        <v>1146</v>
      </c>
      <c r="B1142" s="6" t="s">
        <v>699</v>
      </c>
      <c r="C1142" s="6" t="s">
        <v>777</v>
      </c>
      <c r="D1142" s="6" t="s">
        <v>365</v>
      </c>
    </row>
    <row r="1143" spans="1:4" x14ac:dyDescent="0.25">
      <c r="A1143">
        <v>1147</v>
      </c>
      <c r="B1143" s="6" t="s">
        <v>1809</v>
      </c>
      <c r="C1143" s="6" t="s">
        <v>250</v>
      </c>
      <c r="D1143" s="6" t="s">
        <v>1810</v>
      </c>
    </row>
    <row r="1144" spans="1:4" x14ac:dyDescent="0.25">
      <c r="A1144">
        <v>1148</v>
      </c>
      <c r="B1144" s="6" t="s">
        <v>1809</v>
      </c>
      <c r="C1144" s="6" t="s">
        <v>307</v>
      </c>
      <c r="D1144" s="6" t="s">
        <v>1811</v>
      </c>
    </row>
    <row r="1145" spans="1:4" x14ac:dyDescent="0.25">
      <c r="A1145">
        <v>1149</v>
      </c>
      <c r="B1145" s="6" t="s">
        <v>1812</v>
      </c>
      <c r="C1145" s="6" t="s">
        <v>572</v>
      </c>
      <c r="D1145" s="6" t="s">
        <v>1289</v>
      </c>
    </row>
    <row r="1146" spans="1:4" x14ac:dyDescent="0.25">
      <c r="A1146">
        <v>1150</v>
      </c>
      <c r="B1146" s="6" t="s">
        <v>1291</v>
      </c>
      <c r="C1146" s="6" t="s">
        <v>1813</v>
      </c>
      <c r="D1146" s="6" t="s">
        <v>535</v>
      </c>
    </row>
    <row r="1147" spans="1:4" x14ac:dyDescent="0.25">
      <c r="A1147">
        <v>1151</v>
      </c>
      <c r="B1147" s="6" t="s">
        <v>1814</v>
      </c>
      <c r="C1147" s="6" t="s">
        <v>1082</v>
      </c>
      <c r="D1147" s="6" t="s">
        <v>1815</v>
      </c>
    </row>
    <row r="1148" spans="1:4" x14ac:dyDescent="0.25">
      <c r="A1148">
        <v>1152</v>
      </c>
      <c r="B1148" s="6" t="s">
        <v>1814</v>
      </c>
      <c r="C1148" s="6" t="s">
        <v>1082</v>
      </c>
      <c r="D1148" s="6" t="s">
        <v>1816</v>
      </c>
    </row>
    <row r="1149" spans="1:4" x14ac:dyDescent="0.25">
      <c r="A1149">
        <v>1153</v>
      </c>
      <c r="B1149" s="6" t="s">
        <v>1814</v>
      </c>
      <c r="C1149" s="6" t="s">
        <v>1817</v>
      </c>
      <c r="D1149" s="6" t="s">
        <v>1818</v>
      </c>
    </row>
    <row r="1150" spans="1:4" x14ac:dyDescent="0.25">
      <c r="A1150">
        <v>1154</v>
      </c>
      <c r="B1150" s="6" t="s">
        <v>1819</v>
      </c>
      <c r="C1150" s="6" t="s">
        <v>1317</v>
      </c>
      <c r="D1150" s="6" t="s">
        <v>1296</v>
      </c>
    </row>
    <row r="1151" spans="1:4" x14ac:dyDescent="0.25">
      <c r="A1151">
        <v>1155</v>
      </c>
      <c r="B1151" s="6" t="s">
        <v>237</v>
      </c>
      <c r="C1151" s="6" t="s">
        <v>1122</v>
      </c>
      <c r="D1151" s="6" t="s">
        <v>1654</v>
      </c>
    </row>
    <row r="1152" spans="1:4" x14ac:dyDescent="0.25">
      <c r="A1152">
        <v>1156</v>
      </c>
      <c r="B1152" s="6" t="s">
        <v>237</v>
      </c>
      <c r="C1152" s="6" t="s">
        <v>848</v>
      </c>
      <c r="D1152" s="6" t="s">
        <v>1820</v>
      </c>
    </row>
    <row r="1153" spans="1:4" x14ac:dyDescent="0.25">
      <c r="A1153">
        <v>1157</v>
      </c>
      <c r="B1153" s="6" t="s">
        <v>237</v>
      </c>
      <c r="C1153" s="6" t="s">
        <v>848</v>
      </c>
      <c r="D1153" s="6" t="s">
        <v>1821</v>
      </c>
    </row>
    <row r="1154" spans="1:4" x14ac:dyDescent="0.25">
      <c r="A1154">
        <v>1158</v>
      </c>
      <c r="B1154" s="6" t="s">
        <v>237</v>
      </c>
      <c r="C1154" s="6" t="s">
        <v>409</v>
      </c>
      <c r="D1154" s="6" t="s">
        <v>900</v>
      </c>
    </row>
    <row r="1155" spans="1:4" x14ac:dyDescent="0.25">
      <c r="A1155">
        <v>1159</v>
      </c>
      <c r="B1155" s="6" t="s">
        <v>237</v>
      </c>
      <c r="C1155" s="6" t="s">
        <v>302</v>
      </c>
      <c r="D1155" s="6" t="s">
        <v>1822</v>
      </c>
    </row>
    <row r="1156" spans="1:4" x14ac:dyDescent="0.25">
      <c r="A1156">
        <v>1160</v>
      </c>
      <c r="B1156" s="6" t="s">
        <v>237</v>
      </c>
      <c r="C1156" s="6" t="s">
        <v>675</v>
      </c>
      <c r="D1156" s="6" t="s">
        <v>802</v>
      </c>
    </row>
    <row r="1157" spans="1:4" x14ac:dyDescent="0.25">
      <c r="A1157">
        <v>1161</v>
      </c>
      <c r="B1157" s="6" t="s">
        <v>237</v>
      </c>
      <c r="C1157" s="6" t="s">
        <v>418</v>
      </c>
      <c r="D1157" s="6" t="s">
        <v>634</v>
      </c>
    </row>
    <row r="1158" spans="1:4" x14ac:dyDescent="0.25">
      <c r="A1158">
        <v>1162</v>
      </c>
      <c r="B1158" s="6" t="s">
        <v>237</v>
      </c>
      <c r="C1158" s="6" t="s">
        <v>269</v>
      </c>
      <c r="D1158" s="6" t="s">
        <v>1823</v>
      </c>
    </row>
    <row r="1159" spans="1:4" x14ac:dyDescent="0.25">
      <c r="A1159">
        <v>1163</v>
      </c>
      <c r="B1159" s="6" t="s">
        <v>237</v>
      </c>
      <c r="C1159" s="6" t="s">
        <v>1824</v>
      </c>
      <c r="D1159" s="6" t="s">
        <v>1825</v>
      </c>
    </row>
    <row r="1160" spans="1:4" x14ac:dyDescent="0.25">
      <c r="A1160">
        <v>1164</v>
      </c>
      <c r="B1160" s="6" t="s">
        <v>1826</v>
      </c>
      <c r="C1160" s="6" t="s">
        <v>485</v>
      </c>
      <c r="D1160" s="6" t="s">
        <v>820</v>
      </c>
    </row>
    <row r="1161" spans="1:4" x14ac:dyDescent="0.25">
      <c r="A1161">
        <v>1165</v>
      </c>
      <c r="B1161" s="6" t="s">
        <v>1827</v>
      </c>
      <c r="C1161" s="6" t="s">
        <v>1359</v>
      </c>
      <c r="D1161" s="6" t="s">
        <v>1828</v>
      </c>
    </row>
    <row r="1162" spans="1:4" x14ac:dyDescent="0.25">
      <c r="A1162">
        <v>1166</v>
      </c>
      <c r="B1162" s="6" t="s">
        <v>1829</v>
      </c>
      <c r="C1162" s="6" t="s">
        <v>260</v>
      </c>
      <c r="D1162" s="6" t="s">
        <v>745</v>
      </c>
    </row>
    <row r="1163" spans="1:4" x14ac:dyDescent="0.25">
      <c r="A1163">
        <v>1167</v>
      </c>
      <c r="B1163" s="6" t="s">
        <v>1830</v>
      </c>
      <c r="C1163" s="6" t="s">
        <v>932</v>
      </c>
      <c r="D1163" s="6" t="s">
        <v>1831</v>
      </c>
    </row>
    <row r="1164" spans="1:4" x14ac:dyDescent="0.25">
      <c r="A1164">
        <v>1168</v>
      </c>
      <c r="B1164" s="6" t="s">
        <v>1832</v>
      </c>
      <c r="C1164" s="6" t="s">
        <v>459</v>
      </c>
      <c r="D1164" s="6" t="s">
        <v>1544</v>
      </c>
    </row>
    <row r="1165" spans="1:4" x14ac:dyDescent="0.25">
      <c r="A1165">
        <v>1169</v>
      </c>
      <c r="B1165" s="6" t="s">
        <v>1833</v>
      </c>
      <c r="C1165" s="6" t="s">
        <v>683</v>
      </c>
      <c r="D1165" s="6" t="s">
        <v>399</v>
      </c>
    </row>
    <row r="1166" spans="1:4" x14ac:dyDescent="0.25">
      <c r="A1166">
        <v>1170</v>
      </c>
      <c r="B1166" s="6" t="s">
        <v>1834</v>
      </c>
      <c r="C1166" s="6" t="s">
        <v>542</v>
      </c>
      <c r="D1166" s="6" t="s">
        <v>1835</v>
      </c>
    </row>
    <row r="1167" spans="1:4" x14ac:dyDescent="0.25">
      <c r="A1167">
        <v>1171</v>
      </c>
      <c r="B1167" s="6" t="s">
        <v>1834</v>
      </c>
      <c r="C1167" s="6" t="s">
        <v>1325</v>
      </c>
      <c r="D1167" s="6" t="s">
        <v>1836</v>
      </c>
    </row>
    <row r="1168" spans="1:4" x14ac:dyDescent="0.25">
      <c r="A1168">
        <v>1172</v>
      </c>
      <c r="B1168" s="6" t="s">
        <v>792</v>
      </c>
      <c r="C1168" s="6" t="s">
        <v>1550</v>
      </c>
      <c r="D1168" s="6" t="s">
        <v>399</v>
      </c>
    </row>
    <row r="1169" spans="1:4" x14ac:dyDescent="0.25">
      <c r="A1169">
        <v>1173</v>
      </c>
      <c r="B1169" s="6" t="s">
        <v>1837</v>
      </c>
      <c r="C1169" s="6" t="s">
        <v>271</v>
      </c>
      <c r="D1169" s="6" t="s">
        <v>1838</v>
      </c>
    </row>
    <row r="1170" spans="1:4" x14ac:dyDescent="0.25">
      <c r="A1170">
        <v>1174</v>
      </c>
      <c r="B1170" s="6" t="s">
        <v>1531</v>
      </c>
      <c r="C1170" s="6" t="s">
        <v>409</v>
      </c>
      <c r="D1170" s="6" t="s">
        <v>1839</v>
      </c>
    </row>
    <row r="1171" spans="1:4" x14ac:dyDescent="0.25">
      <c r="A1171">
        <v>1175</v>
      </c>
      <c r="B1171" s="6" t="s">
        <v>1531</v>
      </c>
      <c r="C1171" s="6" t="s">
        <v>265</v>
      </c>
      <c r="D1171" s="6" t="s">
        <v>1346</v>
      </c>
    </row>
    <row r="1172" spans="1:4" x14ac:dyDescent="0.25">
      <c r="A1172">
        <v>1176</v>
      </c>
      <c r="B1172" s="6" t="s">
        <v>1531</v>
      </c>
      <c r="C1172" s="6" t="s">
        <v>662</v>
      </c>
      <c r="D1172" s="6" t="s">
        <v>1840</v>
      </c>
    </row>
    <row r="1173" spans="1:4" x14ac:dyDescent="0.25">
      <c r="A1173">
        <v>1177</v>
      </c>
      <c r="B1173" s="6" t="s">
        <v>1531</v>
      </c>
      <c r="C1173" s="6" t="s">
        <v>280</v>
      </c>
      <c r="D1173" s="6" t="s">
        <v>1841</v>
      </c>
    </row>
    <row r="1174" spans="1:4" x14ac:dyDescent="0.25">
      <c r="A1174">
        <v>1178</v>
      </c>
      <c r="B1174" s="6" t="s">
        <v>1842</v>
      </c>
      <c r="C1174" s="6" t="s">
        <v>344</v>
      </c>
      <c r="D1174" s="6" t="s">
        <v>1843</v>
      </c>
    </row>
    <row r="1175" spans="1:4" x14ac:dyDescent="0.25">
      <c r="A1175">
        <v>1179</v>
      </c>
      <c r="B1175" s="6" t="s">
        <v>1844</v>
      </c>
      <c r="C1175" s="6" t="s">
        <v>413</v>
      </c>
      <c r="D1175" s="6" t="s">
        <v>1845</v>
      </c>
    </row>
    <row r="1176" spans="1:4" x14ac:dyDescent="0.25">
      <c r="A1176">
        <v>1180</v>
      </c>
      <c r="B1176" s="6" t="s">
        <v>1846</v>
      </c>
      <c r="C1176" s="6" t="s">
        <v>344</v>
      </c>
      <c r="D1176" s="6" t="s">
        <v>1847</v>
      </c>
    </row>
    <row r="1177" spans="1:4" x14ac:dyDescent="0.25">
      <c r="A1177">
        <v>1181</v>
      </c>
      <c r="B1177" s="6" t="s">
        <v>720</v>
      </c>
      <c r="C1177" s="6" t="s">
        <v>835</v>
      </c>
      <c r="D1177" s="6" t="s">
        <v>1848</v>
      </c>
    </row>
    <row r="1178" spans="1:4" x14ac:dyDescent="0.25">
      <c r="A1178">
        <v>1182</v>
      </c>
      <c r="B1178" s="6" t="s">
        <v>684</v>
      </c>
      <c r="C1178" s="6" t="s">
        <v>375</v>
      </c>
      <c r="D1178" s="6" t="s">
        <v>1849</v>
      </c>
    </row>
    <row r="1179" spans="1:4" x14ac:dyDescent="0.25">
      <c r="A1179">
        <v>1183</v>
      </c>
      <c r="B1179" s="6" t="s">
        <v>684</v>
      </c>
      <c r="C1179" s="6" t="s">
        <v>561</v>
      </c>
      <c r="D1179" s="6" t="s">
        <v>1850</v>
      </c>
    </row>
    <row r="1180" spans="1:4" x14ac:dyDescent="0.25">
      <c r="A1180">
        <v>1184</v>
      </c>
      <c r="B1180" s="6" t="s">
        <v>684</v>
      </c>
      <c r="C1180" s="6" t="s">
        <v>384</v>
      </c>
      <c r="D1180" s="6" t="s">
        <v>1851</v>
      </c>
    </row>
    <row r="1181" spans="1:4" x14ac:dyDescent="0.25">
      <c r="A1181">
        <v>1185</v>
      </c>
      <c r="B1181" s="6" t="s">
        <v>684</v>
      </c>
      <c r="C1181" s="6" t="s">
        <v>263</v>
      </c>
      <c r="D1181" s="6" t="s">
        <v>1514</v>
      </c>
    </row>
    <row r="1182" spans="1:4" x14ac:dyDescent="0.25">
      <c r="A1182">
        <v>1186</v>
      </c>
      <c r="B1182" s="6" t="s">
        <v>684</v>
      </c>
      <c r="C1182" s="6" t="s">
        <v>488</v>
      </c>
      <c r="D1182" s="6" t="s">
        <v>1852</v>
      </c>
    </row>
    <row r="1183" spans="1:4" x14ac:dyDescent="0.25">
      <c r="A1183">
        <v>1187</v>
      </c>
      <c r="B1183" s="6" t="s">
        <v>684</v>
      </c>
      <c r="C1183" s="6" t="s">
        <v>1540</v>
      </c>
      <c r="D1183" s="6" t="s">
        <v>1668</v>
      </c>
    </row>
    <row r="1184" spans="1:4" x14ac:dyDescent="0.25">
      <c r="A1184">
        <v>1188</v>
      </c>
      <c r="B1184" s="6" t="s">
        <v>684</v>
      </c>
      <c r="C1184" s="6" t="s">
        <v>662</v>
      </c>
      <c r="D1184" s="6" t="s">
        <v>1853</v>
      </c>
    </row>
    <row r="1185" spans="1:4" x14ac:dyDescent="0.25">
      <c r="A1185">
        <v>1189</v>
      </c>
      <c r="B1185" s="6" t="s">
        <v>684</v>
      </c>
      <c r="C1185" s="6" t="s">
        <v>769</v>
      </c>
      <c r="D1185" s="6" t="s">
        <v>1854</v>
      </c>
    </row>
    <row r="1186" spans="1:4" x14ac:dyDescent="0.25">
      <c r="A1186">
        <v>1190</v>
      </c>
      <c r="B1186" s="6" t="s">
        <v>684</v>
      </c>
      <c r="C1186" s="6" t="s">
        <v>280</v>
      </c>
      <c r="D1186" s="6" t="s">
        <v>1855</v>
      </c>
    </row>
    <row r="1187" spans="1:4" x14ac:dyDescent="0.25">
      <c r="A1187">
        <v>1191</v>
      </c>
      <c r="B1187" s="6" t="s">
        <v>684</v>
      </c>
      <c r="C1187" s="6" t="s">
        <v>542</v>
      </c>
      <c r="D1187" s="6" t="s">
        <v>537</v>
      </c>
    </row>
    <row r="1188" spans="1:4" x14ac:dyDescent="0.25">
      <c r="A1188">
        <v>1192</v>
      </c>
      <c r="B1188" s="6" t="s">
        <v>684</v>
      </c>
      <c r="C1188" s="6" t="s">
        <v>1856</v>
      </c>
      <c r="D1188" s="6" t="s">
        <v>1158</v>
      </c>
    </row>
    <row r="1189" spans="1:4" x14ac:dyDescent="0.25">
      <c r="A1189">
        <v>1193</v>
      </c>
      <c r="B1189" s="6" t="s">
        <v>684</v>
      </c>
      <c r="C1189" s="6" t="s">
        <v>748</v>
      </c>
      <c r="D1189" s="6" t="s">
        <v>1857</v>
      </c>
    </row>
    <row r="1190" spans="1:4" x14ac:dyDescent="0.25">
      <c r="A1190">
        <v>1194</v>
      </c>
      <c r="B1190" s="6" t="s">
        <v>684</v>
      </c>
      <c r="C1190" s="6" t="s">
        <v>1858</v>
      </c>
      <c r="D1190" s="6" t="s">
        <v>897</v>
      </c>
    </row>
    <row r="1191" spans="1:4" x14ac:dyDescent="0.25">
      <c r="A1191">
        <v>1195</v>
      </c>
      <c r="B1191" s="6" t="s">
        <v>1189</v>
      </c>
      <c r="C1191" s="6" t="s">
        <v>593</v>
      </c>
      <c r="D1191" s="6" t="s">
        <v>1859</v>
      </c>
    </row>
    <row r="1192" spans="1:4" x14ac:dyDescent="0.25">
      <c r="A1192">
        <v>1196</v>
      </c>
      <c r="B1192" s="6" t="s">
        <v>1189</v>
      </c>
      <c r="C1192" s="6" t="s">
        <v>260</v>
      </c>
      <c r="D1192" s="6" t="s">
        <v>1284</v>
      </c>
    </row>
    <row r="1193" spans="1:4" x14ac:dyDescent="0.25">
      <c r="A1193">
        <v>1197</v>
      </c>
      <c r="B1193" s="6" t="s">
        <v>1860</v>
      </c>
      <c r="C1193" s="6" t="s">
        <v>271</v>
      </c>
      <c r="D1193" s="6" t="s">
        <v>980</v>
      </c>
    </row>
    <row r="1194" spans="1:4" x14ac:dyDescent="0.25">
      <c r="A1194">
        <v>1198</v>
      </c>
      <c r="B1194" s="6" t="s">
        <v>394</v>
      </c>
      <c r="C1194" s="6" t="s">
        <v>459</v>
      </c>
      <c r="D1194" s="6" t="s">
        <v>1861</v>
      </c>
    </row>
    <row r="1195" spans="1:4" x14ac:dyDescent="0.25">
      <c r="A1195">
        <v>1199</v>
      </c>
      <c r="B1195" s="6" t="s">
        <v>394</v>
      </c>
      <c r="C1195" s="6" t="s">
        <v>492</v>
      </c>
      <c r="D1195" s="6" t="s">
        <v>1862</v>
      </c>
    </row>
    <row r="1196" spans="1:4" x14ac:dyDescent="0.25">
      <c r="A1196">
        <v>1200</v>
      </c>
      <c r="B1196" s="6" t="s">
        <v>394</v>
      </c>
      <c r="C1196" s="6" t="s">
        <v>1863</v>
      </c>
      <c r="D1196" s="6" t="s">
        <v>1864</v>
      </c>
    </row>
    <row r="1197" spans="1:4" x14ac:dyDescent="0.25">
      <c r="A1197">
        <v>1201</v>
      </c>
      <c r="B1197" s="6" t="s">
        <v>394</v>
      </c>
      <c r="C1197" s="6" t="s">
        <v>1162</v>
      </c>
      <c r="D1197" s="6" t="s">
        <v>820</v>
      </c>
    </row>
    <row r="1198" spans="1:4" x14ac:dyDescent="0.25">
      <c r="A1198">
        <v>1202</v>
      </c>
      <c r="B1198" s="6" t="s">
        <v>394</v>
      </c>
      <c r="C1198" s="6" t="s">
        <v>231</v>
      </c>
      <c r="D1198" s="6" t="s">
        <v>1865</v>
      </c>
    </row>
    <row r="1199" spans="1:4" x14ac:dyDescent="0.25">
      <c r="A1199">
        <v>1203</v>
      </c>
      <c r="B1199" s="6" t="s">
        <v>394</v>
      </c>
      <c r="C1199" s="6" t="s">
        <v>376</v>
      </c>
      <c r="D1199" s="6" t="s">
        <v>1866</v>
      </c>
    </row>
    <row r="1200" spans="1:4" x14ac:dyDescent="0.25">
      <c r="A1200">
        <v>1204</v>
      </c>
      <c r="B1200" s="6" t="s">
        <v>394</v>
      </c>
      <c r="C1200" s="6" t="s">
        <v>376</v>
      </c>
      <c r="D1200" s="6" t="s">
        <v>1867</v>
      </c>
    </row>
    <row r="1201" spans="1:4" x14ac:dyDescent="0.25">
      <c r="A1201">
        <v>1205</v>
      </c>
      <c r="B1201" s="6" t="s">
        <v>394</v>
      </c>
      <c r="C1201" s="6" t="s">
        <v>675</v>
      </c>
      <c r="D1201" s="6" t="s">
        <v>1868</v>
      </c>
    </row>
    <row r="1202" spans="1:4" x14ac:dyDescent="0.25">
      <c r="A1202">
        <v>1206</v>
      </c>
      <c r="B1202" s="6" t="s">
        <v>394</v>
      </c>
      <c r="C1202" s="6" t="s">
        <v>626</v>
      </c>
      <c r="D1202" s="6" t="s">
        <v>1869</v>
      </c>
    </row>
    <row r="1203" spans="1:4" x14ac:dyDescent="0.25">
      <c r="A1203">
        <v>1207</v>
      </c>
      <c r="B1203" s="6" t="s">
        <v>394</v>
      </c>
      <c r="C1203" s="6" t="s">
        <v>269</v>
      </c>
      <c r="D1203" s="6" t="s">
        <v>1870</v>
      </c>
    </row>
    <row r="1204" spans="1:4" x14ac:dyDescent="0.25">
      <c r="A1204">
        <v>1208</v>
      </c>
      <c r="B1204" s="6" t="s">
        <v>1871</v>
      </c>
      <c r="C1204" s="6" t="s">
        <v>1317</v>
      </c>
      <c r="D1204" s="6" t="s">
        <v>918</v>
      </c>
    </row>
    <row r="1205" spans="1:4" x14ac:dyDescent="0.25">
      <c r="A1205">
        <v>1209</v>
      </c>
      <c r="B1205" s="6" t="s">
        <v>1872</v>
      </c>
      <c r="C1205" s="6" t="s">
        <v>1077</v>
      </c>
      <c r="D1205" s="6" t="s">
        <v>1873</v>
      </c>
    </row>
    <row r="1206" spans="1:4" x14ac:dyDescent="0.25">
      <c r="A1206">
        <v>1210</v>
      </c>
      <c r="B1206" s="6" t="s">
        <v>1874</v>
      </c>
      <c r="C1206" s="6" t="s">
        <v>1088</v>
      </c>
      <c r="D1206" s="6" t="s">
        <v>1875</v>
      </c>
    </row>
    <row r="1207" spans="1:4" x14ac:dyDescent="0.25">
      <c r="A1207">
        <v>1211</v>
      </c>
      <c r="B1207" s="6" t="s">
        <v>1874</v>
      </c>
      <c r="C1207" s="6" t="s">
        <v>660</v>
      </c>
      <c r="D1207" s="6" t="s">
        <v>1876</v>
      </c>
    </row>
    <row r="1208" spans="1:4" x14ac:dyDescent="0.25">
      <c r="A1208">
        <v>1212</v>
      </c>
      <c r="B1208" s="6" t="s">
        <v>1874</v>
      </c>
      <c r="C1208" s="6" t="s">
        <v>1059</v>
      </c>
      <c r="D1208" s="6" t="s">
        <v>1877</v>
      </c>
    </row>
    <row r="1209" spans="1:4" x14ac:dyDescent="0.25">
      <c r="A1209">
        <v>1213</v>
      </c>
      <c r="B1209" s="6" t="s">
        <v>1878</v>
      </c>
      <c r="C1209" s="6" t="s">
        <v>684</v>
      </c>
      <c r="D1209" s="6" t="s">
        <v>275</v>
      </c>
    </row>
    <row r="1210" spans="1:4" x14ac:dyDescent="0.25">
      <c r="A1210">
        <v>1214</v>
      </c>
      <c r="B1210" s="6" t="s">
        <v>1879</v>
      </c>
      <c r="C1210" s="6" t="s">
        <v>269</v>
      </c>
      <c r="D1210" s="6" t="s">
        <v>1880</v>
      </c>
    </row>
    <row r="1211" spans="1:4" x14ac:dyDescent="0.25">
      <c r="A1211">
        <v>1215</v>
      </c>
      <c r="B1211" s="6" t="s">
        <v>1881</v>
      </c>
      <c r="C1211" s="6" t="s">
        <v>1221</v>
      </c>
      <c r="D1211" s="6" t="s">
        <v>1882</v>
      </c>
    </row>
    <row r="1212" spans="1:4" x14ac:dyDescent="0.25">
      <c r="A1212">
        <v>1216</v>
      </c>
      <c r="B1212" s="6" t="s">
        <v>1881</v>
      </c>
      <c r="C1212" s="6" t="s">
        <v>1874</v>
      </c>
      <c r="D1212" s="6" t="s">
        <v>1883</v>
      </c>
    </row>
    <row r="1213" spans="1:4" x14ac:dyDescent="0.25">
      <c r="A1213">
        <v>1217</v>
      </c>
      <c r="B1213" s="6" t="s">
        <v>1881</v>
      </c>
      <c r="C1213" s="6" t="s">
        <v>662</v>
      </c>
      <c r="D1213" s="6" t="s">
        <v>1884</v>
      </c>
    </row>
    <row r="1214" spans="1:4" x14ac:dyDescent="0.25">
      <c r="A1214">
        <v>1218</v>
      </c>
      <c r="B1214" s="6" t="s">
        <v>1881</v>
      </c>
      <c r="C1214" s="6" t="s">
        <v>542</v>
      </c>
      <c r="D1214" s="6" t="s">
        <v>1107</v>
      </c>
    </row>
    <row r="1215" spans="1:4" x14ac:dyDescent="0.25">
      <c r="A1215">
        <v>1219</v>
      </c>
      <c r="B1215" s="6" t="s">
        <v>1885</v>
      </c>
      <c r="C1215" s="6" t="s">
        <v>1886</v>
      </c>
      <c r="D1215" s="6" t="s">
        <v>1284</v>
      </c>
    </row>
    <row r="1216" spans="1:4" x14ac:dyDescent="0.25">
      <c r="A1216">
        <v>1220</v>
      </c>
      <c r="B1216" s="6" t="s">
        <v>1887</v>
      </c>
      <c r="C1216" s="6" t="s">
        <v>1888</v>
      </c>
      <c r="D1216" s="6" t="s">
        <v>1889</v>
      </c>
    </row>
    <row r="1217" spans="1:4" x14ac:dyDescent="0.25">
      <c r="A1217">
        <v>1221</v>
      </c>
      <c r="B1217" s="6" t="s">
        <v>1890</v>
      </c>
      <c r="C1217" s="6" t="s">
        <v>351</v>
      </c>
      <c r="D1217" s="6" t="s">
        <v>1891</v>
      </c>
    </row>
    <row r="1218" spans="1:4" x14ac:dyDescent="0.25">
      <c r="A1218">
        <v>1222</v>
      </c>
      <c r="B1218" s="6" t="s">
        <v>1892</v>
      </c>
      <c r="C1218" s="6" t="s">
        <v>502</v>
      </c>
      <c r="D1218" s="6" t="s">
        <v>1893</v>
      </c>
    </row>
    <row r="1219" spans="1:4" x14ac:dyDescent="0.25">
      <c r="A1219">
        <v>1223</v>
      </c>
      <c r="B1219" s="6" t="s">
        <v>1894</v>
      </c>
      <c r="C1219" s="6" t="s">
        <v>274</v>
      </c>
      <c r="D1219" s="6" t="s">
        <v>764</v>
      </c>
    </row>
    <row r="1220" spans="1:4" x14ac:dyDescent="0.25">
      <c r="A1220">
        <v>1224</v>
      </c>
      <c r="B1220" s="6" t="s">
        <v>1895</v>
      </c>
      <c r="C1220" s="6" t="s">
        <v>423</v>
      </c>
      <c r="D1220" s="6" t="s">
        <v>1896</v>
      </c>
    </row>
    <row r="1221" spans="1:4" x14ac:dyDescent="0.25">
      <c r="A1221">
        <v>1225</v>
      </c>
      <c r="B1221" s="6" t="s">
        <v>1897</v>
      </c>
      <c r="C1221" s="6" t="s">
        <v>1898</v>
      </c>
      <c r="D1221" s="6" t="s">
        <v>1899</v>
      </c>
    </row>
    <row r="1222" spans="1:4" x14ac:dyDescent="0.25">
      <c r="A1222">
        <v>1226</v>
      </c>
      <c r="B1222" s="6" t="s">
        <v>1897</v>
      </c>
      <c r="C1222" s="6" t="s">
        <v>219</v>
      </c>
      <c r="D1222" s="6" t="s">
        <v>1900</v>
      </c>
    </row>
    <row r="1223" spans="1:4" x14ac:dyDescent="0.25">
      <c r="A1223">
        <v>1227</v>
      </c>
      <c r="B1223" s="6" t="s">
        <v>1897</v>
      </c>
      <c r="C1223" s="6" t="s">
        <v>1678</v>
      </c>
      <c r="D1223" s="6" t="s">
        <v>1901</v>
      </c>
    </row>
    <row r="1224" spans="1:4" x14ac:dyDescent="0.25">
      <c r="A1224">
        <v>1228</v>
      </c>
      <c r="B1224" s="6" t="s">
        <v>1897</v>
      </c>
      <c r="C1224" s="6" t="s">
        <v>888</v>
      </c>
      <c r="D1224" s="6" t="s">
        <v>1902</v>
      </c>
    </row>
    <row r="1225" spans="1:4" x14ac:dyDescent="0.25">
      <c r="A1225">
        <v>1229</v>
      </c>
      <c r="B1225" s="6" t="s">
        <v>327</v>
      </c>
      <c r="C1225" s="6" t="s">
        <v>217</v>
      </c>
      <c r="D1225" s="6" t="s">
        <v>1903</v>
      </c>
    </row>
    <row r="1226" spans="1:4" x14ac:dyDescent="0.25">
      <c r="A1226">
        <v>1230</v>
      </c>
      <c r="B1226" s="6" t="s">
        <v>327</v>
      </c>
      <c r="C1226" s="6" t="s">
        <v>483</v>
      </c>
      <c r="D1226" s="6" t="s">
        <v>1904</v>
      </c>
    </row>
    <row r="1227" spans="1:4" x14ac:dyDescent="0.25">
      <c r="A1227">
        <v>1231</v>
      </c>
      <c r="B1227" s="6" t="s">
        <v>260</v>
      </c>
      <c r="C1227" s="6" t="s">
        <v>373</v>
      </c>
      <c r="D1227" s="6" t="s">
        <v>1905</v>
      </c>
    </row>
    <row r="1228" spans="1:4" x14ac:dyDescent="0.25">
      <c r="A1228">
        <v>1232</v>
      </c>
      <c r="B1228" s="6" t="s">
        <v>260</v>
      </c>
      <c r="C1228" s="6" t="s">
        <v>667</v>
      </c>
      <c r="D1228" s="6" t="s">
        <v>1906</v>
      </c>
    </row>
    <row r="1229" spans="1:4" x14ac:dyDescent="0.25">
      <c r="A1229">
        <v>1233</v>
      </c>
      <c r="B1229" s="6" t="s">
        <v>260</v>
      </c>
      <c r="C1229" s="6" t="s">
        <v>247</v>
      </c>
      <c r="D1229" s="6" t="s">
        <v>1907</v>
      </c>
    </row>
    <row r="1230" spans="1:4" x14ac:dyDescent="0.25">
      <c r="A1230">
        <v>1234</v>
      </c>
      <c r="B1230" s="6" t="s">
        <v>260</v>
      </c>
      <c r="C1230" s="6" t="s">
        <v>292</v>
      </c>
      <c r="D1230" s="6" t="s">
        <v>1908</v>
      </c>
    </row>
    <row r="1231" spans="1:4" x14ac:dyDescent="0.25">
      <c r="A1231">
        <v>1235</v>
      </c>
      <c r="B1231" s="6" t="s">
        <v>260</v>
      </c>
      <c r="C1231" s="6" t="s">
        <v>1909</v>
      </c>
      <c r="D1231" s="6" t="s">
        <v>1910</v>
      </c>
    </row>
    <row r="1232" spans="1:4" x14ac:dyDescent="0.25">
      <c r="A1232">
        <v>1236</v>
      </c>
      <c r="B1232" s="6" t="s">
        <v>260</v>
      </c>
      <c r="C1232" s="6" t="s">
        <v>526</v>
      </c>
      <c r="D1232" s="6" t="s">
        <v>1150</v>
      </c>
    </row>
    <row r="1233" spans="1:4" x14ac:dyDescent="0.25">
      <c r="A1233">
        <v>1237</v>
      </c>
      <c r="B1233" s="6" t="s">
        <v>260</v>
      </c>
      <c r="C1233" s="6" t="s">
        <v>196</v>
      </c>
      <c r="D1233" s="6" t="s">
        <v>332</v>
      </c>
    </row>
    <row r="1234" spans="1:4" x14ac:dyDescent="0.25">
      <c r="A1234">
        <v>1238</v>
      </c>
      <c r="B1234" s="6" t="s">
        <v>260</v>
      </c>
      <c r="C1234" s="6" t="s">
        <v>277</v>
      </c>
      <c r="D1234" s="6" t="s">
        <v>1911</v>
      </c>
    </row>
    <row r="1235" spans="1:4" x14ac:dyDescent="0.25">
      <c r="A1235">
        <v>1239</v>
      </c>
      <c r="B1235" s="6" t="s">
        <v>260</v>
      </c>
      <c r="C1235" s="6" t="s">
        <v>1912</v>
      </c>
      <c r="D1235" s="6" t="s">
        <v>1913</v>
      </c>
    </row>
    <row r="1236" spans="1:4" x14ac:dyDescent="0.25">
      <c r="A1236">
        <v>1240</v>
      </c>
      <c r="B1236" s="6" t="s">
        <v>260</v>
      </c>
      <c r="C1236" s="6" t="s">
        <v>692</v>
      </c>
      <c r="D1236" s="6" t="s">
        <v>802</v>
      </c>
    </row>
    <row r="1237" spans="1:4" x14ac:dyDescent="0.25">
      <c r="A1237">
        <v>1241</v>
      </c>
      <c r="B1237" s="6" t="s">
        <v>260</v>
      </c>
      <c r="C1237" s="6" t="s">
        <v>1914</v>
      </c>
      <c r="D1237" s="6" t="s">
        <v>1915</v>
      </c>
    </row>
    <row r="1238" spans="1:4" x14ac:dyDescent="0.25">
      <c r="A1238">
        <v>1242</v>
      </c>
      <c r="B1238" s="6" t="s">
        <v>260</v>
      </c>
      <c r="C1238" s="6" t="s">
        <v>830</v>
      </c>
      <c r="D1238" s="6" t="s">
        <v>1916</v>
      </c>
    </row>
    <row r="1239" spans="1:4" x14ac:dyDescent="0.25">
      <c r="A1239">
        <v>1243</v>
      </c>
      <c r="B1239" s="6" t="s">
        <v>260</v>
      </c>
      <c r="C1239" s="6" t="s">
        <v>1917</v>
      </c>
      <c r="D1239" s="6" t="s">
        <v>1918</v>
      </c>
    </row>
    <row r="1240" spans="1:4" x14ac:dyDescent="0.25">
      <c r="A1240">
        <v>1244</v>
      </c>
      <c r="B1240" s="6" t="s">
        <v>260</v>
      </c>
      <c r="C1240" s="6" t="s">
        <v>906</v>
      </c>
      <c r="D1240" s="6" t="s">
        <v>1919</v>
      </c>
    </row>
    <row r="1241" spans="1:4" x14ac:dyDescent="0.25">
      <c r="A1241">
        <v>1245</v>
      </c>
      <c r="B1241" s="6" t="s">
        <v>260</v>
      </c>
      <c r="C1241" s="6" t="s">
        <v>206</v>
      </c>
      <c r="D1241" s="6" t="s">
        <v>1920</v>
      </c>
    </row>
    <row r="1242" spans="1:4" x14ac:dyDescent="0.25">
      <c r="A1242">
        <v>1246</v>
      </c>
      <c r="B1242" s="6" t="s">
        <v>260</v>
      </c>
      <c r="C1242" s="6" t="s">
        <v>1024</v>
      </c>
      <c r="D1242" s="6" t="s">
        <v>1921</v>
      </c>
    </row>
    <row r="1243" spans="1:4" x14ac:dyDescent="0.25">
      <c r="A1243">
        <v>1247</v>
      </c>
      <c r="B1243" s="6" t="s">
        <v>260</v>
      </c>
      <c r="C1243" s="6" t="s">
        <v>1055</v>
      </c>
      <c r="D1243" s="6" t="s">
        <v>1060</v>
      </c>
    </row>
    <row r="1244" spans="1:4" x14ac:dyDescent="0.25">
      <c r="A1244">
        <v>1248</v>
      </c>
      <c r="B1244" s="6" t="s">
        <v>260</v>
      </c>
      <c r="C1244" s="6" t="s">
        <v>554</v>
      </c>
      <c r="D1244" s="6" t="s">
        <v>1922</v>
      </c>
    </row>
    <row r="1245" spans="1:4" x14ac:dyDescent="0.25">
      <c r="A1245">
        <v>1249</v>
      </c>
      <c r="B1245" s="6" t="s">
        <v>260</v>
      </c>
      <c r="C1245" s="6" t="s">
        <v>1142</v>
      </c>
      <c r="D1245" s="6" t="s">
        <v>228</v>
      </c>
    </row>
    <row r="1246" spans="1:4" x14ac:dyDescent="0.25">
      <c r="A1246">
        <v>1250</v>
      </c>
      <c r="B1246" s="6" t="s">
        <v>260</v>
      </c>
      <c r="C1246" s="6" t="s">
        <v>231</v>
      </c>
      <c r="D1246" s="6" t="s">
        <v>772</v>
      </c>
    </row>
    <row r="1247" spans="1:4" x14ac:dyDescent="0.25">
      <c r="A1247">
        <v>1251</v>
      </c>
      <c r="B1247" s="6" t="s">
        <v>260</v>
      </c>
      <c r="C1247" s="6" t="s">
        <v>231</v>
      </c>
      <c r="D1247" s="6" t="s">
        <v>1923</v>
      </c>
    </row>
    <row r="1248" spans="1:4" x14ac:dyDescent="0.25">
      <c r="A1248">
        <v>1252</v>
      </c>
      <c r="B1248" s="6" t="s">
        <v>260</v>
      </c>
      <c r="C1248" s="6" t="s">
        <v>1415</v>
      </c>
      <c r="D1248" s="6" t="s">
        <v>1924</v>
      </c>
    </row>
    <row r="1249" spans="1:4" x14ac:dyDescent="0.25">
      <c r="A1249">
        <v>1253</v>
      </c>
      <c r="B1249" s="6" t="s">
        <v>260</v>
      </c>
      <c r="C1249" s="6" t="s">
        <v>1233</v>
      </c>
      <c r="D1249" s="6" t="s">
        <v>1925</v>
      </c>
    </row>
    <row r="1250" spans="1:4" x14ac:dyDescent="0.25">
      <c r="A1250">
        <v>1254</v>
      </c>
      <c r="B1250" s="6" t="s">
        <v>260</v>
      </c>
      <c r="C1250" s="6" t="s">
        <v>217</v>
      </c>
      <c r="D1250" s="6" t="s">
        <v>607</v>
      </c>
    </row>
    <row r="1251" spans="1:4" x14ac:dyDescent="0.25">
      <c r="A1251">
        <v>1255</v>
      </c>
      <c r="B1251" s="6" t="s">
        <v>260</v>
      </c>
      <c r="C1251" s="6" t="s">
        <v>409</v>
      </c>
      <c r="D1251" s="6" t="s">
        <v>1926</v>
      </c>
    </row>
    <row r="1252" spans="1:4" x14ac:dyDescent="0.25">
      <c r="A1252">
        <v>1256</v>
      </c>
      <c r="B1252" s="6" t="s">
        <v>260</v>
      </c>
      <c r="C1252" s="6" t="s">
        <v>1132</v>
      </c>
      <c r="D1252" s="6" t="s">
        <v>1927</v>
      </c>
    </row>
    <row r="1253" spans="1:4" x14ac:dyDescent="0.25">
      <c r="A1253">
        <v>1257</v>
      </c>
      <c r="B1253" s="6" t="s">
        <v>260</v>
      </c>
      <c r="C1253" s="6" t="s">
        <v>219</v>
      </c>
      <c r="D1253" s="6" t="s">
        <v>1928</v>
      </c>
    </row>
    <row r="1254" spans="1:4" x14ac:dyDescent="0.25">
      <c r="A1254">
        <v>1258</v>
      </c>
      <c r="B1254" s="6" t="s">
        <v>260</v>
      </c>
      <c r="C1254" s="6" t="s">
        <v>219</v>
      </c>
      <c r="D1254" s="6" t="s">
        <v>1929</v>
      </c>
    </row>
    <row r="1255" spans="1:4" x14ac:dyDescent="0.25">
      <c r="A1255">
        <v>1259</v>
      </c>
      <c r="B1255" s="6" t="s">
        <v>260</v>
      </c>
      <c r="C1255" s="6" t="s">
        <v>351</v>
      </c>
      <c r="D1255" s="6" t="s">
        <v>651</v>
      </c>
    </row>
    <row r="1256" spans="1:4" x14ac:dyDescent="0.25">
      <c r="A1256">
        <v>1260</v>
      </c>
      <c r="B1256" s="6" t="s">
        <v>260</v>
      </c>
      <c r="C1256" s="6" t="s">
        <v>351</v>
      </c>
      <c r="D1256" s="6" t="s">
        <v>1930</v>
      </c>
    </row>
    <row r="1257" spans="1:4" x14ac:dyDescent="0.25">
      <c r="A1257">
        <v>1261</v>
      </c>
      <c r="B1257" s="6" t="s">
        <v>260</v>
      </c>
      <c r="C1257" s="6" t="s">
        <v>351</v>
      </c>
      <c r="D1257" s="6" t="s">
        <v>1931</v>
      </c>
    </row>
    <row r="1258" spans="1:4" x14ac:dyDescent="0.25">
      <c r="A1258">
        <v>1262</v>
      </c>
      <c r="B1258" s="6" t="s">
        <v>260</v>
      </c>
      <c r="C1258" s="6" t="s">
        <v>351</v>
      </c>
      <c r="D1258" s="6" t="s">
        <v>1932</v>
      </c>
    </row>
    <row r="1259" spans="1:4" x14ac:dyDescent="0.25">
      <c r="A1259">
        <v>1263</v>
      </c>
      <c r="B1259" s="6" t="s">
        <v>260</v>
      </c>
      <c r="C1259" s="6" t="s">
        <v>684</v>
      </c>
      <c r="D1259" s="6" t="s">
        <v>820</v>
      </c>
    </row>
    <row r="1260" spans="1:4" x14ac:dyDescent="0.25">
      <c r="A1260">
        <v>1264</v>
      </c>
      <c r="B1260" s="6" t="s">
        <v>260</v>
      </c>
      <c r="C1260" s="6" t="s">
        <v>260</v>
      </c>
      <c r="D1260" s="6" t="s">
        <v>266</v>
      </c>
    </row>
    <row r="1261" spans="1:4" x14ac:dyDescent="0.25">
      <c r="A1261">
        <v>1265</v>
      </c>
      <c r="B1261" s="6" t="s">
        <v>260</v>
      </c>
      <c r="C1261" s="6" t="s">
        <v>260</v>
      </c>
      <c r="D1261" s="6" t="s">
        <v>1933</v>
      </c>
    </row>
    <row r="1262" spans="1:4" x14ac:dyDescent="0.25">
      <c r="A1262">
        <v>1266</v>
      </c>
      <c r="B1262" s="6" t="s">
        <v>260</v>
      </c>
      <c r="C1262" s="6" t="s">
        <v>260</v>
      </c>
      <c r="D1262" s="6" t="s">
        <v>220</v>
      </c>
    </row>
    <row r="1263" spans="1:4" x14ac:dyDescent="0.25">
      <c r="A1263">
        <v>1267</v>
      </c>
      <c r="B1263" s="6" t="s">
        <v>260</v>
      </c>
      <c r="C1263" s="6" t="s">
        <v>260</v>
      </c>
      <c r="D1263" s="6" t="s">
        <v>1934</v>
      </c>
    </row>
    <row r="1264" spans="1:4" x14ac:dyDescent="0.25">
      <c r="A1264">
        <v>1268</v>
      </c>
      <c r="B1264" s="6" t="s">
        <v>260</v>
      </c>
      <c r="C1264" s="6" t="s">
        <v>260</v>
      </c>
      <c r="D1264" s="6" t="s">
        <v>1935</v>
      </c>
    </row>
    <row r="1265" spans="1:4" x14ac:dyDescent="0.25">
      <c r="A1265">
        <v>1269</v>
      </c>
      <c r="B1265" s="6" t="s">
        <v>260</v>
      </c>
      <c r="C1265" s="6" t="s">
        <v>263</v>
      </c>
      <c r="D1265" s="6" t="s">
        <v>1936</v>
      </c>
    </row>
    <row r="1266" spans="1:4" x14ac:dyDescent="0.25">
      <c r="A1266">
        <v>1270</v>
      </c>
      <c r="B1266" s="6" t="s">
        <v>260</v>
      </c>
      <c r="C1266" s="6" t="s">
        <v>265</v>
      </c>
      <c r="D1266" s="6" t="s">
        <v>864</v>
      </c>
    </row>
    <row r="1267" spans="1:4" x14ac:dyDescent="0.25">
      <c r="A1267">
        <v>1271</v>
      </c>
      <c r="B1267" s="6" t="s">
        <v>260</v>
      </c>
      <c r="C1267" s="6" t="s">
        <v>265</v>
      </c>
      <c r="D1267" s="6" t="s">
        <v>1937</v>
      </c>
    </row>
    <row r="1268" spans="1:4" x14ac:dyDescent="0.25">
      <c r="A1268">
        <v>1272</v>
      </c>
      <c r="B1268" s="6" t="s">
        <v>260</v>
      </c>
      <c r="C1268" s="6" t="s">
        <v>265</v>
      </c>
      <c r="D1268" s="6" t="s">
        <v>1938</v>
      </c>
    </row>
    <row r="1269" spans="1:4" x14ac:dyDescent="0.25">
      <c r="A1269">
        <v>1273</v>
      </c>
      <c r="B1269" s="6" t="s">
        <v>260</v>
      </c>
      <c r="C1269" s="6" t="s">
        <v>265</v>
      </c>
      <c r="D1269" s="6" t="s">
        <v>1587</v>
      </c>
    </row>
    <row r="1270" spans="1:4" x14ac:dyDescent="0.25">
      <c r="A1270">
        <v>1274</v>
      </c>
      <c r="B1270" s="6" t="s">
        <v>260</v>
      </c>
      <c r="C1270" s="6" t="s">
        <v>265</v>
      </c>
      <c r="D1270" s="6" t="s">
        <v>1939</v>
      </c>
    </row>
    <row r="1271" spans="1:4" x14ac:dyDescent="0.25">
      <c r="A1271">
        <v>1275</v>
      </c>
      <c r="B1271" s="6" t="s">
        <v>260</v>
      </c>
      <c r="C1271" s="6" t="s">
        <v>467</v>
      </c>
      <c r="D1271" s="6" t="s">
        <v>664</v>
      </c>
    </row>
    <row r="1272" spans="1:4" x14ac:dyDescent="0.25">
      <c r="A1272">
        <v>1276</v>
      </c>
      <c r="B1272" s="6" t="s">
        <v>260</v>
      </c>
      <c r="C1272" s="6" t="s">
        <v>738</v>
      </c>
      <c r="D1272" s="6" t="s">
        <v>1940</v>
      </c>
    </row>
    <row r="1273" spans="1:4" x14ac:dyDescent="0.25">
      <c r="A1273">
        <v>1277</v>
      </c>
      <c r="B1273" s="6" t="s">
        <v>260</v>
      </c>
      <c r="C1273" s="6" t="s">
        <v>1941</v>
      </c>
      <c r="D1273" s="6" t="s">
        <v>1942</v>
      </c>
    </row>
    <row r="1274" spans="1:4" x14ac:dyDescent="0.25">
      <c r="A1274">
        <v>1278</v>
      </c>
      <c r="B1274" s="6" t="s">
        <v>260</v>
      </c>
      <c r="C1274" s="6" t="s">
        <v>302</v>
      </c>
      <c r="D1274" s="6" t="s">
        <v>1943</v>
      </c>
    </row>
    <row r="1275" spans="1:4" x14ac:dyDescent="0.25">
      <c r="A1275">
        <v>1279</v>
      </c>
      <c r="B1275" s="6" t="s">
        <v>260</v>
      </c>
      <c r="C1275" s="6" t="s">
        <v>302</v>
      </c>
      <c r="D1275" s="6" t="s">
        <v>820</v>
      </c>
    </row>
    <row r="1276" spans="1:4" x14ac:dyDescent="0.25">
      <c r="A1276">
        <v>1280</v>
      </c>
      <c r="B1276" s="6" t="s">
        <v>260</v>
      </c>
      <c r="C1276" s="6" t="s">
        <v>302</v>
      </c>
      <c r="D1276" s="6" t="s">
        <v>1549</v>
      </c>
    </row>
    <row r="1277" spans="1:4" x14ac:dyDescent="0.25">
      <c r="A1277">
        <v>1281</v>
      </c>
      <c r="B1277" s="6" t="s">
        <v>260</v>
      </c>
      <c r="C1277" s="6" t="s">
        <v>302</v>
      </c>
      <c r="D1277" s="6" t="s">
        <v>1821</v>
      </c>
    </row>
    <row r="1278" spans="1:4" x14ac:dyDescent="0.25">
      <c r="A1278">
        <v>1282</v>
      </c>
      <c r="B1278" s="6" t="s">
        <v>260</v>
      </c>
      <c r="C1278" s="6" t="s">
        <v>1944</v>
      </c>
      <c r="D1278" s="6" t="s">
        <v>1945</v>
      </c>
    </row>
    <row r="1279" spans="1:4" x14ac:dyDescent="0.25">
      <c r="A1279">
        <v>1283</v>
      </c>
      <c r="B1279" s="6" t="s">
        <v>260</v>
      </c>
      <c r="C1279" s="6" t="s">
        <v>675</v>
      </c>
      <c r="D1279" s="6" t="s">
        <v>1946</v>
      </c>
    </row>
    <row r="1280" spans="1:4" x14ac:dyDescent="0.25">
      <c r="A1280">
        <v>1284</v>
      </c>
      <c r="B1280" s="6" t="s">
        <v>260</v>
      </c>
      <c r="C1280" s="6" t="s">
        <v>474</v>
      </c>
      <c r="D1280" s="6" t="s">
        <v>249</v>
      </c>
    </row>
    <row r="1281" spans="1:4" x14ac:dyDescent="0.25">
      <c r="A1281">
        <v>1285</v>
      </c>
      <c r="B1281" s="6" t="s">
        <v>260</v>
      </c>
      <c r="C1281" s="6" t="s">
        <v>660</v>
      </c>
      <c r="D1281" s="6" t="s">
        <v>1074</v>
      </c>
    </row>
    <row r="1282" spans="1:4" x14ac:dyDescent="0.25">
      <c r="A1282">
        <v>1286</v>
      </c>
      <c r="B1282" s="6" t="s">
        <v>260</v>
      </c>
      <c r="C1282" s="6" t="s">
        <v>239</v>
      </c>
      <c r="D1282" s="6" t="s">
        <v>1947</v>
      </c>
    </row>
    <row r="1283" spans="1:4" x14ac:dyDescent="0.25">
      <c r="A1283">
        <v>1287</v>
      </c>
      <c r="B1283" s="6" t="s">
        <v>260</v>
      </c>
      <c r="C1283" s="6" t="s">
        <v>1948</v>
      </c>
      <c r="D1283" s="6" t="s">
        <v>1158</v>
      </c>
    </row>
    <row r="1284" spans="1:4" x14ac:dyDescent="0.25">
      <c r="A1284">
        <v>1288</v>
      </c>
      <c r="B1284" s="6" t="s">
        <v>260</v>
      </c>
      <c r="C1284" s="6" t="s">
        <v>1077</v>
      </c>
      <c r="D1284" s="6" t="s">
        <v>1949</v>
      </c>
    </row>
    <row r="1285" spans="1:4" x14ac:dyDescent="0.25">
      <c r="A1285">
        <v>1289</v>
      </c>
      <c r="B1285" s="6" t="s">
        <v>260</v>
      </c>
      <c r="C1285" s="6" t="s">
        <v>938</v>
      </c>
      <c r="D1285" s="6" t="s">
        <v>1950</v>
      </c>
    </row>
    <row r="1286" spans="1:4" x14ac:dyDescent="0.25">
      <c r="A1286">
        <v>1290</v>
      </c>
      <c r="B1286" s="6" t="s">
        <v>260</v>
      </c>
      <c r="C1286" s="6" t="s">
        <v>1591</v>
      </c>
      <c r="D1286" s="6" t="s">
        <v>535</v>
      </c>
    </row>
    <row r="1287" spans="1:4" x14ac:dyDescent="0.25">
      <c r="A1287">
        <v>1291</v>
      </c>
      <c r="B1287" s="6" t="s">
        <v>260</v>
      </c>
      <c r="C1287" s="6" t="s">
        <v>444</v>
      </c>
      <c r="D1287" s="6" t="s">
        <v>751</v>
      </c>
    </row>
    <row r="1288" spans="1:4" x14ac:dyDescent="0.25">
      <c r="A1288">
        <v>1292</v>
      </c>
      <c r="B1288" s="6" t="s">
        <v>260</v>
      </c>
      <c r="C1288" s="6" t="s">
        <v>444</v>
      </c>
      <c r="D1288" s="6" t="s">
        <v>1951</v>
      </c>
    </row>
    <row r="1289" spans="1:4" x14ac:dyDescent="0.25">
      <c r="A1289">
        <v>1293</v>
      </c>
      <c r="B1289" s="6" t="s">
        <v>260</v>
      </c>
      <c r="C1289" s="6" t="s">
        <v>542</v>
      </c>
      <c r="D1289" s="6" t="s">
        <v>1952</v>
      </c>
    </row>
    <row r="1290" spans="1:4" x14ac:dyDescent="0.25">
      <c r="A1290">
        <v>1294</v>
      </c>
      <c r="B1290" s="6" t="s">
        <v>260</v>
      </c>
      <c r="C1290" s="6" t="s">
        <v>381</v>
      </c>
      <c r="D1290" s="6" t="s">
        <v>1839</v>
      </c>
    </row>
    <row r="1291" spans="1:4" x14ac:dyDescent="0.25">
      <c r="A1291">
        <v>1295</v>
      </c>
      <c r="B1291" s="6" t="s">
        <v>260</v>
      </c>
      <c r="C1291" s="6" t="s">
        <v>269</v>
      </c>
      <c r="D1291" s="6" t="s">
        <v>1953</v>
      </c>
    </row>
    <row r="1292" spans="1:4" x14ac:dyDescent="0.25">
      <c r="A1292">
        <v>1296</v>
      </c>
      <c r="B1292" s="6" t="s">
        <v>260</v>
      </c>
      <c r="C1292" s="6" t="s">
        <v>269</v>
      </c>
      <c r="D1292" s="6" t="s">
        <v>1954</v>
      </c>
    </row>
    <row r="1293" spans="1:4" x14ac:dyDescent="0.25">
      <c r="A1293">
        <v>1297</v>
      </c>
      <c r="B1293" s="6" t="s">
        <v>260</v>
      </c>
      <c r="C1293" s="6" t="s">
        <v>1955</v>
      </c>
      <c r="D1293" s="6" t="s">
        <v>1956</v>
      </c>
    </row>
    <row r="1294" spans="1:4" x14ac:dyDescent="0.25">
      <c r="A1294">
        <v>1298</v>
      </c>
      <c r="B1294" s="6" t="s">
        <v>260</v>
      </c>
      <c r="C1294" s="6" t="s">
        <v>1550</v>
      </c>
      <c r="D1294" s="6" t="s">
        <v>1957</v>
      </c>
    </row>
    <row r="1295" spans="1:4" x14ac:dyDescent="0.25">
      <c r="A1295">
        <v>1299</v>
      </c>
      <c r="B1295" s="6" t="s">
        <v>260</v>
      </c>
      <c r="C1295" s="6" t="s">
        <v>650</v>
      </c>
      <c r="D1295" s="6" t="s">
        <v>1338</v>
      </c>
    </row>
    <row r="1296" spans="1:4" x14ac:dyDescent="0.25">
      <c r="A1296">
        <v>1300</v>
      </c>
      <c r="B1296" s="6" t="s">
        <v>260</v>
      </c>
      <c r="C1296" s="6" t="s">
        <v>650</v>
      </c>
      <c r="D1296" s="6" t="s">
        <v>1958</v>
      </c>
    </row>
    <row r="1297" spans="1:4" x14ac:dyDescent="0.25">
      <c r="A1297">
        <v>1301</v>
      </c>
      <c r="B1297" s="6" t="s">
        <v>260</v>
      </c>
      <c r="C1297" s="6" t="s">
        <v>1368</v>
      </c>
      <c r="D1297" s="6" t="s">
        <v>1959</v>
      </c>
    </row>
    <row r="1298" spans="1:4" x14ac:dyDescent="0.25">
      <c r="A1298">
        <v>1302</v>
      </c>
      <c r="B1298" s="6" t="s">
        <v>260</v>
      </c>
      <c r="C1298" s="6" t="s">
        <v>1258</v>
      </c>
      <c r="D1298" s="6" t="s">
        <v>1960</v>
      </c>
    </row>
    <row r="1299" spans="1:4" x14ac:dyDescent="0.25">
      <c r="A1299">
        <v>1303</v>
      </c>
      <c r="B1299" s="6" t="s">
        <v>260</v>
      </c>
      <c r="C1299" s="6" t="s">
        <v>1456</v>
      </c>
      <c r="D1299" s="6" t="s">
        <v>1961</v>
      </c>
    </row>
    <row r="1300" spans="1:4" x14ac:dyDescent="0.25">
      <c r="A1300">
        <v>1304</v>
      </c>
      <c r="B1300" s="6" t="s">
        <v>260</v>
      </c>
      <c r="C1300" s="6" t="s">
        <v>1456</v>
      </c>
      <c r="D1300" s="6" t="s">
        <v>1962</v>
      </c>
    </row>
    <row r="1301" spans="1:4" x14ac:dyDescent="0.25">
      <c r="A1301">
        <v>1305</v>
      </c>
      <c r="B1301" s="6" t="s">
        <v>260</v>
      </c>
      <c r="C1301" s="6" t="s">
        <v>1963</v>
      </c>
      <c r="D1301" s="6" t="s">
        <v>1964</v>
      </c>
    </row>
    <row r="1302" spans="1:4" x14ac:dyDescent="0.25">
      <c r="A1302">
        <v>1306</v>
      </c>
      <c r="B1302" s="6" t="s">
        <v>260</v>
      </c>
      <c r="C1302" s="6" t="s">
        <v>1502</v>
      </c>
      <c r="D1302" s="6" t="s">
        <v>839</v>
      </c>
    </row>
    <row r="1303" spans="1:4" x14ac:dyDescent="0.25">
      <c r="A1303">
        <v>1307</v>
      </c>
      <c r="B1303" s="6" t="s">
        <v>260</v>
      </c>
      <c r="C1303" s="6" t="s">
        <v>679</v>
      </c>
      <c r="D1303" s="6" t="s">
        <v>1315</v>
      </c>
    </row>
    <row r="1304" spans="1:4" x14ac:dyDescent="0.25">
      <c r="A1304">
        <v>1308</v>
      </c>
      <c r="B1304" s="6" t="s">
        <v>260</v>
      </c>
      <c r="C1304" s="6" t="s">
        <v>339</v>
      </c>
      <c r="D1304" s="6" t="s">
        <v>1965</v>
      </c>
    </row>
    <row r="1305" spans="1:4" x14ac:dyDescent="0.25">
      <c r="A1305">
        <v>1309</v>
      </c>
      <c r="B1305" s="6" t="s">
        <v>260</v>
      </c>
      <c r="C1305" s="6" t="s">
        <v>357</v>
      </c>
      <c r="D1305" s="6" t="s">
        <v>1966</v>
      </c>
    </row>
    <row r="1306" spans="1:4" x14ac:dyDescent="0.25">
      <c r="A1306">
        <v>1310</v>
      </c>
      <c r="B1306" s="6" t="s">
        <v>260</v>
      </c>
      <c r="C1306" s="6" t="s">
        <v>505</v>
      </c>
      <c r="D1306" s="6" t="s">
        <v>1967</v>
      </c>
    </row>
    <row r="1307" spans="1:4" x14ac:dyDescent="0.25">
      <c r="A1307">
        <v>1311</v>
      </c>
      <c r="B1307" s="6" t="s">
        <v>260</v>
      </c>
      <c r="C1307" s="6" t="s">
        <v>1968</v>
      </c>
      <c r="D1307" s="6" t="s">
        <v>1716</v>
      </c>
    </row>
    <row r="1308" spans="1:4" x14ac:dyDescent="0.25">
      <c r="A1308">
        <v>1312</v>
      </c>
      <c r="B1308" s="6" t="s">
        <v>260</v>
      </c>
      <c r="C1308" s="6" t="s">
        <v>1969</v>
      </c>
      <c r="D1308" s="6" t="s">
        <v>1072</v>
      </c>
    </row>
    <row r="1309" spans="1:4" x14ac:dyDescent="0.25">
      <c r="A1309">
        <v>1313</v>
      </c>
      <c r="B1309" s="6" t="s">
        <v>1970</v>
      </c>
      <c r="C1309" s="6" t="s">
        <v>1971</v>
      </c>
      <c r="D1309" s="6" t="s">
        <v>1972</v>
      </c>
    </row>
    <row r="1310" spans="1:4" x14ac:dyDescent="0.25">
      <c r="A1310">
        <v>1314</v>
      </c>
      <c r="B1310" s="6" t="s">
        <v>1973</v>
      </c>
      <c r="C1310" s="6" t="s">
        <v>255</v>
      </c>
      <c r="D1310" s="6" t="s">
        <v>1974</v>
      </c>
    </row>
    <row r="1311" spans="1:4" x14ac:dyDescent="0.25">
      <c r="A1311">
        <v>1315</v>
      </c>
      <c r="B1311" s="6" t="s">
        <v>1975</v>
      </c>
      <c r="C1311" s="6" t="s">
        <v>1976</v>
      </c>
      <c r="D1311" s="6" t="s">
        <v>1977</v>
      </c>
    </row>
    <row r="1312" spans="1:4" x14ac:dyDescent="0.25">
      <c r="A1312">
        <v>1316</v>
      </c>
      <c r="B1312" s="6" t="s">
        <v>1978</v>
      </c>
      <c r="C1312" s="6" t="s">
        <v>409</v>
      </c>
      <c r="D1312" s="6" t="s">
        <v>1979</v>
      </c>
    </row>
    <row r="1313" spans="1:4" x14ac:dyDescent="0.25">
      <c r="A1313">
        <v>1317</v>
      </c>
      <c r="B1313" s="6" t="s">
        <v>1978</v>
      </c>
      <c r="C1313" s="6" t="s">
        <v>798</v>
      </c>
      <c r="D1313" s="6" t="s">
        <v>1980</v>
      </c>
    </row>
    <row r="1314" spans="1:4" x14ac:dyDescent="0.25">
      <c r="A1314">
        <v>1318</v>
      </c>
      <c r="B1314" s="6" t="s">
        <v>1981</v>
      </c>
      <c r="C1314" s="6" t="s">
        <v>263</v>
      </c>
      <c r="D1314" s="6" t="s">
        <v>1982</v>
      </c>
    </row>
    <row r="1315" spans="1:4" x14ac:dyDescent="0.25">
      <c r="A1315">
        <v>1319</v>
      </c>
      <c r="B1315" s="6" t="s">
        <v>290</v>
      </c>
      <c r="C1315" s="6" t="s">
        <v>247</v>
      </c>
      <c r="D1315" s="6" t="s">
        <v>871</v>
      </c>
    </row>
    <row r="1316" spans="1:4" x14ac:dyDescent="0.25">
      <c r="A1316">
        <v>1320</v>
      </c>
      <c r="B1316" s="6" t="s">
        <v>290</v>
      </c>
      <c r="C1316" s="6" t="s">
        <v>668</v>
      </c>
      <c r="D1316" s="6" t="s">
        <v>1692</v>
      </c>
    </row>
    <row r="1317" spans="1:4" x14ac:dyDescent="0.25">
      <c r="A1317">
        <v>1321</v>
      </c>
      <c r="B1317" s="6" t="s">
        <v>290</v>
      </c>
      <c r="C1317" s="6" t="s">
        <v>1179</v>
      </c>
      <c r="D1317" s="6" t="s">
        <v>1983</v>
      </c>
    </row>
    <row r="1318" spans="1:4" x14ac:dyDescent="0.25">
      <c r="A1318">
        <v>1322</v>
      </c>
      <c r="B1318" s="6" t="s">
        <v>290</v>
      </c>
      <c r="C1318" s="6" t="s">
        <v>1278</v>
      </c>
      <c r="D1318" s="6" t="s">
        <v>1984</v>
      </c>
    </row>
    <row r="1319" spans="1:4" x14ac:dyDescent="0.25">
      <c r="A1319">
        <v>1323</v>
      </c>
      <c r="B1319" s="6" t="s">
        <v>290</v>
      </c>
      <c r="C1319" s="6" t="s">
        <v>660</v>
      </c>
      <c r="D1319" s="6" t="s">
        <v>1985</v>
      </c>
    </row>
    <row r="1320" spans="1:4" x14ac:dyDescent="0.25">
      <c r="A1320">
        <v>1324</v>
      </c>
      <c r="B1320" s="6" t="s">
        <v>290</v>
      </c>
      <c r="C1320" s="6" t="s">
        <v>660</v>
      </c>
      <c r="D1320" s="6" t="s">
        <v>1986</v>
      </c>
    </row>
    <row r="1321" spans="1:4" x14ac:dyDescent="0.25">
      <c r="A1321">
        <v>1325</v>
      </c>
      <c r="B1321" s="6" t="s">
        <v>290</v>
      </c>
      <c r="C1321" s="6" t="s">
        <v>660</v>
      </c>
      <c r="D1321" s="6" t="s">
        <v>1987</v>
      </c>
    </row>
    <row r="1322" spans="1:4" x14ac:dyDescent="0.25">
      <c r="A1322">
        <v>1326</v>
      </c>
      <c r="B1322" s="6" t="s">
        <v>290</v>
      </c>
      <c r="C1322" s="6" t="s">
        <v>626</v>
      </c>
      <c r="D1322" s="6" t="s">
        <v>1988</v>
      </c>
    </row>
    <row r="1323" spans="1:4" x14ac:dyDescent="0.25">
      <c r="A1323">
        <v>1327</v>
      </c>
      <c r="B1323" s="6" t="s">
        <v>290</v>
      </c>
      <c r="C1323" s="6" t="s">
        <v>650</v>
      </c>
      <c r="D1323" s="6" t="s">
        <v>1989</v>
      </c>
    </row>
    <row r="1324" spans="1:4" x14ac:dyDescent="0.25">
      <c r="A1324">
        <v>1328</v>
      </c>
      <c r="B1324" s="6" t="s">
        <v>896</v>
      </c>
      <c r="C1324" s="6" t="s">
        <v>1008</v>
      </c>
      <c r="D1324" s="6" t="s">
        <v>1607</v>
      </c>
    </row>
    <row r="1325" spans="1:4" x14ac:dyDescent="0.25">
      <c r="A1325">
        <v>1329</v>
      </c>
      <c r="B1325" s="6" t="s">
        <v>300</v>
      </c>
      <c r="C1325" s="6" t="s">
        <v>1990</v>
      </c>
      <c r="D1325" s="6" t="s">
        <v>531</v>
      </c>
    </row>
    <row r="1326" spans="1:4" x14ac:dyDescent="0.25">
      <c r="A1326">
        <v>1330</v>
      </c>
      <c r="B1326" s="6" t="s">
        <v>300</v>
      </c>
      <c r="C1326" s="6" t="s">
        <v>1991</v>
      </c>
      <c r="D1326" s="6" t="s">
        <v>1992</v>
      </c>
    </row>
    <row r="1327" spans="1:4" x14ac:dyDescent="0.25">
      <c r="A1327">
        <v>1331</v>
      </c>
      <c r="B1327" s="6" t="s">
        <v>300</v>
      </c>
      <c r="C1327" s="6" t="s">
        <v>908</v>
      </c>
      <c r="D1327" s="6" t="s">
        <v>1993</v>
      </c>
    </row>
    <row r="1328" spans="1:4" x14ac:dyDescent="0.25">
      <c r="A1328">
        <v>1332</v>
      </c>
      <c r="B1328" s="6" t="s">
        <v>300</v>
      </c>
      <c r="C1328" s="6" t="s">
        <v>206</v>
      </c>
      <c r="D1328" s="6" t="s">
        <v>1994</v>
      </c>
    </row>
    <row r="1329" spans="1:4" x14ac:dyDescent="0.25">
      <c r="A1329">
        <v>1333</v>
      </c>
      <c r="B1329" s="6" t="s">
        <v>300</v>
      </c>
      <c r="C1329" s="6" t="s">
        <v>265</v>
      </c>
      <c r="D1329" s="6" t="s">
        <v>236</v>
      </c>
    </row>
    <row r="1330" spans="1:4" x14ac:dyDescent="0.25">
      <c r="A1330">
        <v>1334</v>
      </c>
      <c r="B1330" s="6" t="s">
        <v>300</v>
      </c>
      <c r="C1330" s="6" t="s">
        <v>265</v>
      </c>
      <c r="D1330" s="6" t="s">
        <v>1389</v>
      </c>
    </row>
    <row r="1331" spans="1:4" x14ac:dyDescent="0.25">
      <c r="A1331">
        <v>1335</v>
      </c>
      <c r="B1331" s="6" t="s">
        <v>300</v>
      </c>
      <c r="C1331" s="6" t="s">
        <v>519</v>
      </c>
      <c r="D1331" s="6" t="s">
        <v>1107</v>
      </c>
    </row>
    <row r="1332" spans="1:4" x14ac:dyDescent="0.25">
      <c r="A1332">
        <v>1336</v>
      </c>
      <c r="B1332" s="6" t="s">
        <v>710</v>
      </c>
      <c r="C1332" s="6" t="s">
        <v>351</v>
      </c>
      <c r="D1332" s="6" t="s">
        <v>1995</v>
      </c>
    </row>
    <row r="1333" spans="1:4" x14ac:dyDescent="0.25">
      <c r="A1333">
        <v>1337</v>
      </c>
      <c r="B1333" s="6" t="s">
        <v>568</v>
      </c>
      <c r="C1333" s="6" t="s">
        <v>404</v>
      </c>
      <c r="D1333" s="6" t="s">
        <v>1070</v>
      </c>
    </row>
    <row r="1334" spans="1:4" x14ac:dyDescent="0.25">
      <c r="A1334">
        <v>1338</v>
      </c>
      <c r="B1334" s="6" t="s">
        <v>568</v>
      </c>
      <c r="C1334" s="6" t="s">
        <v>799</v>
      </c>
      <c r="D1334" s="6" t="s">
        <v>1510</v>
      </c>
    </row>
    <row r="1335" spans="1:4" x14ac:dyDescent="0.25">
      <c r="A1335">
        <v>1339</v>
      </c>
      <c r="B1335" s="6" t="s">
        <v>568</v>
      </c>
      <c r="C1335" s="6" t="s">
        <v>253</v>
      </c>
      <c r="D1335" s="6" t="s">
        <v>1996</v>
      </c>
    </row>
    <row r="1336" spans="1:4" x14ac:dyDescent="0.25">
      <c r="A1336">
        <v>1340</v>
      </c>
      <c r="B1336" s="6" t="s">
        <v>568</v>
      </c>
      <c r="C1336" s="6" t="s">
        <v>1232</v>
      </c>
      <c r="D1336" s="6" t="s">
        <v>1997</v>
      </c>
    </row>
    <row r="1337" spans="1:4" x14ac:dyDescent="0.25">
      <c r="A1337">
        <v>1341</v>
      </c>
      <c r="B1337" s="6" t="s">
        <v>1998</v>
      </c>
      <c r="C1337" s="6" t="s">
        <v>743</v>
      </c>
      <c r="D1337" s="6" t="s">
        <v>1999</v>
      </c>
    </row>
    <row r="1338" spans="1:4" x14ac:dyDescent="0.25">
      <c r="A1338">
        <v>1342</v>
      </c>
      <c r="B1338" s="6" t="s">
        <v>1998</v>
      </c>
      <c r="C1338" s="6" t="s">
        <v>951</v>
      </c>
      <c r="D1338" s="6" t="s">
        <v>2000</v>
      </c>
    </row>
    <row r="1339" spans="1:4" x14ac:dyDescent="0.25">
      <c r="A1339">
        <v>1343</v>
      </c>
      <c r="B1339" s="6" t="s">
        <v>1428</v>
      </c>
      <c r="C1339" s="6" t="s">
        <v>392</v>
      </c>
      <c r="D1339" s="6" t="s">
        <v>2001</v>
      </c>
    </row>
    <row r="1340" spans="1:4" x14ac:dyDescent="0.25">
      <c r="A1340">
        <v>1344</v>
      </c>
      <c r="B1340" s="6" t="s">
        <v>1428</v>
      </c>
      <c r="C1340" s="6" t="s">
        <v>1181</v>
      </c>
      <c r="D1340" s="6" t="s">
        <v>2002</v>
      </c>
    </row>
    <row r="1341" spans="1:4" x14ac:dyDescent="0.25">
      <c r="A1341">
        <v>1345</v>
      </c>
      <c r="B1341" s="6" t="s">
        <v>2003</v>
      </c>
      <c r="C1341" s="6" t="s">
        <v>1782</v>
      </c>
      <c r="D1341" s="6" t="s">
        <v>2004</v>
      </c>
    </row>
    <row r="1342" spans="1:4" x14ac:dyDescent="0.25">
      <c r="A1342">
        <v>1346</v>
      </c>
      <c r="B1342" s="6" t="s">
        <v>2005</v>
      </c>
      <c r="C1342" s="6" t="s">
        <v>554</v>
      </c>
      <c r="D1342" s="6" t="s">
        <v>715</v>
      </c>
    </row>
    <row r="1343" spans="1:4" x14ac:dyDescent="0.25">
      <c r="A1343">
        <v>1347</v>
      </c>
      <c r="B1343" s="6" t="s">
        <v>2005</v>
      </c>
      <c r="C1343" s="6" t="s">
        <v>2006</v>
      </c>
      <c r="D1343" s="6" t="s">
        <v>262</v>
      </c>
    </row>
    <row r="1344" spans="1:4" x14ac:dyDescent="0.25">
      <c r="A1344">
        <v>1348</v>
      </c>
      <c r="B1344" s="6" t="s">
        <v>1245</v>
      </c>
      <c r="C1344" s="6" t="s">
        <v>2007</v>
      </c>
      <c r="D1344" s="6" t="s">
        <v>2008</v>
      </c>
    </row>
    <row r="1345" spans="1:4" x14ac:dyDescent="0.25">
      <c r="A1345">
        <v>1349</v>
      </c>
      <c r="B1345" s="6" t="s">
        <v>2009</v>
      </c>
      <c r="C1345" s="6" t="s">
        <v>1817</v>
      </c>
      <c r="D1345" s="6" t="s">
        <v>797</v>
      </c>
    </row>
    <row r="1346" spans="1:4" x14ac:dyDescent="0.25">
      <c r="A1346">
        <v>1350</v>
      </c>
      <c r="B1346" s="6" t="s">
        <v>609</v>
      </c>
      <c r="C1346" s="6" t="s">
        <v>402</v>
      </c>
      <c r="D1346" s="6" t="s">
        <v>2010</v>
      </c>
    </row>
    <row r="1347" spans="1:4" x14ac:dyDescent="0.25">
      <c r="A1347">
        <v>1351</v>
      </c>
      <c r="B1347" s="6" t="s">
        <v>609</v>
      </c>
      <c r="C1347" s="6" t="s">
        <v>1378</v>
      </c>
      <c r="D1347" s="6" t="s">
        <v>2011</v>
      </c>
    </row>
    <row r="1348" spans="1:4" x14ac:dyDescent="0.25">
      <c r="A1348">
        <v>1352</v>
      </c>
      <c r="B1348" s="6" t="s">
        <v>609</v>
      </c>
      <c r="C1348" s="6" t="s">
        <v>1378</v>
      </c>
      <c r="D1348" s="6" t="s">
        <v>1484</v>
      </c>
    </row>
    <row r="1349" spans="1:4" x14ac:dyDescent="0.25">
      <c r="A1349">
        <v>1353</v>
      </c>
      <c r="B1349" s="6" t="s">
        <v>609</v>
      </c>
      <c r="C1349" s="6" t="s">
        <v>409</v>
      </c>
      <c r="D1349" s="6" t="s">
        <v>2012</v>
      </c>
    </row>
    <row r="1350" spans="1:4" x14ac:dyDescent="0.25">
      <c r="A1350">
        <v>1354</v>
      </c>
      <c r="B1350" s="6" t="s">
        <v>2013</v>
      </c>
      <c r="C1350" s="6" t="s">
        <v>222</v>
      </c>
      <c r="D1350" s="6" t="s">
        <v>2014</v>
      </c>
    </row>
    <row r="1351" spans="1:4" x14ac:dyDescent="0.25">
      <c r="A1351">
        <v>1355</v>
      </c>
      <c r="B1351" s="6" t="s">
        <v>2013</v>
      </c>
      <c r="C1351" s="6" t="s">
        <v>1278</v>
      </c>
      <c r="D1351" s="6" t="s">
        <v>2015</v>
      </c>
    </row>
    <row r="1352" spans="1:4" x14ac:dyDescent="0.25">
      <c r="A1352">
        <v>1356</v>
      </c>
      <c r="B1352" s="6" t="s">
        <v>2013</v>
      </c>
      <c r="C1352" s="6" t="s">
        <v>809</v>
      </c>
      <c r="D1352" s="6" t="s">
        <v>2012</v>
      </c>
    </row>
    <row r="1353" spans="1:4" x14ac:dyDescent="0.25">
      <c r="A1353">
        <v>1357</v>
      </c>
      <c r="B1353" s="6" t="s">
        <v>2016</v>
      </c>
      <c r="C1353" s="6" t="s">
        <v>219</v>
      </c>
      <c r="D1353" s="6" t="s">
        <v>2017</v>
      </c>
    </row>
    <row r="1354" spans="1:4" x14ac:dyDescent="0.25">
      <c r="A1354">
        <v>1358</v>
      </c>
      <c r="B1354" s="6" t="s">
        <v>2016</v>
      </c>
      <c r="C1354" s="6" t="s">
        <v>1497</v>
      </c>
      <c r="D1354" s="6" t="s">
        <v>2018</v>
      </c>
    </row>
    <row r="1355" spans="1:4" x14ac:dyDescent="0.25">
      <c r="A1355">
        <v>1359</v>
      </c>
      <c r="B1355" s="6" t="s">
        <v>2016</v>
      </c>
      <c r="C1355" s="6" t="s">
        <v>379</v>
      </c>
      <c r="D1355" s="6" t="s">
        <v>2019</v>
      </c>
    </row>
    <row r="1356" spans="1:4" x14ac:dyDescent="0.25">
      <c r="A1356">
        <v>1360</v>
      </c>
      <c r="B1356" s="6" t="s">
        <v>2016</v>
      </c>
      <c r="C1356" s="6" t="s">
        <v>542</v>
      </c>
      <c r="D1356" s="6" t="s">
        <v>1821</v>
      </c>
    </row>
    <row r="1357" spans="1:4" x14ac:dyDescent="0.25">
      <c r="A1357">
        <v>1361</v>
      </c>
      <c r="B1357" s="6" t="s">
        <v>2020</v>
      </c>
      <c r="C1357" s="6" t="s">
        <v>265</v>
      </c>
      <c r="D1357" s="6" t="s">
        <v>2021</v>
      </c>
    </row>
    <row r="1358" spans="1:4" x14ac:dyDescent="0.25">
      <c r="A1358">
        <v>1362</v>
      </c>
      <c r="B1358" s="6" t="s">
        <v>2022</v>
      </c>
      <c r="C1358" s="6" t="s">
        <v>1812</v>
      </c>
      <c r="D1358" s="6" t="s">
        <v>715</v>
      </c>
    </row>
    <row r="1359" spans="1:4" x14ac:dyDescent="0.25">
      <c r="A1359">
        <v>1363</v>
      </c>
      <c r="B1359" s="6" t="s">
        <v>2023</v>
      </c>
      <c r="C1359" s="6" t="s">
        <v>951</v>
      </c>
      <c r="D1359" s="6" t="s">
        <v>2024</v>
      </c>
    </row>
    <row r="1360" spans="1:4" x14ac:dyDescent="0.25">
      <c r="A1360">
        <v>1364</v>
      </c>
      <c r="B1360" s="6" t="s">
        <v>318</v>
      </c>
      <c r="C1360" s="6" t="s">
        <v>426</v>
      </c>
      <c r="D1360" s="6" t="s">
        <v>2025</v>
      </c>
    </row>
    <row r="1361" spans="1:4" x14ac:dyDescent="0.25">
      <c r="A1361">
        <v>1365</v>
      </c>
      <c r="B1361" s="6" t="s">
        <v>2026</v>
      </c>
      <c r="C1361" s="6" t="s">
        <v>521</v>
      </c>
      <c r="D1361" s="6" t="s">
        <v>2027</v>
      </c>
    </row>
    <row r="1362" spans="1:4" x14ac:dyDescent="0.25">
      <c r="A1362">
        <v>1366</v>
      </c>
      <c r="B1362" s="6" t="s">
        <v>2028</v>
      </c>
      <c r="C1362" s="6" t="s">
        <v>212</v>
      </c>
      <c r="D1362" s="6" t="s">
        <v>583</v>
      </c>
    </row>
    <row r="1363" spans="1:4" x14ac:dyDescent="0.25">
      <c r="A1363">
        <v>1367</v>
      </c>
      <c r="B1363" s="6" t="s">
        <v>1559</v>
      </c>
      <c r="C1363" s="6" t="s">
        <v>2029</v>
      </c>
      <c r="D1363" s="6" t="s">
        <v>1284</v>
      </c>
    </row>
    <row r="1364" spans="1:4" x14ac:dyDescent="0.25">
      <c r="A1364">
        <v>1368</v>
      </c>
      <c r="B1364" s="6" t="s">
        <v>1559</v>
      </c>
      <c r="C1364" s="6" t="s">
        <v>679</v>
      </c>
      <c r="D1364" s="6" t="s">
        <v>2030</v>
      </c>
    </row>
    <row r="1365" spans="1:4" x14ac:dyDescent="0.25">
      <c r="A1365">
        <v>1369</v>
      </c>
      <c r="B1365" s="6" t="s">
        <v>342</v>
      </c>
      <c r="C1365" s="6" t="s">
        <v>688</v>
      </c>
      <c r="D1365" s="6" t="s">
        <v>2031</v>
      </c>
    </row>
    <row r="1366" spans="1:4" x14ac:dyDescent="0.25">
      <c r="A1366">
        <v>1370</v>
      </c>
      <c r="B1366" s="6" t="s">
        <v>342</v>
      </c>
      <c r="C1366" s="6" t="s">
        <v>568</v>
      </c>
      <c r="D1366" s="6" t="s">
        <v>2032</v>
      </c>
    </row>
    <row r="1367" spans="1:4" x14ac:dyDescent="0.25">
      <c r="A1367">
        <v>1371</v>
      </c>
      <c r="B1367" s="6" t="s">
        <v>342</v>
      </c>
      <c r="C1367" s="6" t="s">
        <v>444</v>
      </c>
      <c r="D1367" s="6" t="s">
        <v>2033</v>
      </c>
    </row>
    <row r="1368" spans="1:4" x14ac:dyDescent="0.25">
      <c r="A1368">
        <v>1372</v>
      </c>
      <c r="B1368" s="6" t="s">
        <v>342</v>
      </c>
      <c r="C1368" s="6" t="s">
        <v>1376</v>
      </c>
      <c r="D1368" s="6" t="s">
        <v>2034</v>
      </c>
    </row>
    <row r="1369" spans="1:4" x14ac:dyDescent="0.25">
      <c r="A1369">
        <v>1373</v>
      </c>
      <c r="B1369" s="6" t="s">
        <v>263</v>
      </c>
      <c r="C1369" s="6" t="s">
        <v>564</v>
      </c>
      <c r="D1369" s="6" t="s">
        <v>1607</v>
      </c>
    </row>
    <row r="1370" spans="1:4" x14ac:dyDescent="0.25">
      <c r="A1370">
        <v>1374</v>
      </c>
      <c r="B1370" s="6" t="s">
        <v>263</v>
      </c>
      <c r="C1370" s="6" t="s">
        <v>250</v>
      </c>
      <c r="D1370" s="6" t="s">
        <v>917</v>
      </c>
    </row>
    <row r="1371" spans="1:4" x14ac:dyDescent="0.25">
      <c r="A1371">
        <v>1375</v>
      </c>
      <c r="B1371" s="6" t="s">
        <v>263</v>
      </c>
      <c r="C1371" s="6" t="s">
        <v>791</v>
      </c>
      <c r="D1371" s="6" t="s">
        <v>2035</v>
      </c>
    </row>
    <row r="1372" spans="1:4" x14ac:dyDescent="0.25">
      <c r="A1372">
        <v>1376</v>
      </c>
      <c r="B1372" s="6" t="s">
        <v>263</v>
      </c>
      <c r="C1372" s="6" t="s">
        <v>2036</v>
      </c>
      <c r="D1372" s="6" t="s">
        <v>2037</v>
      </c>
    </row>
    <row r="1373" spans="1:4" x14ac:dyDescent="0.25">
      <c r="A1373">
        <v>1377</v>
      </c>
      <c r="B1373" s="6" t="s">
        <v>263</v>
      </c>
      <c r="C1373" s="6" t="s">
        <v>2038</v>
      </c>
      <c r="D1373" s="6" t="s">
        <v>2039</v>
      </c>
    </row>
    <row r="1374" spans="1:4" x14ac:dyDescent="0.25">
      <c r="A1374">
        <v>1378</v>
      </c>
      <c r="B1374" s="6" t="s">
        <v>263</v>
      </c>
      <c r="C1374" s="6" t="s">
        <v>219</v>
      </c>
      <c r="D1374" s="6" t="s">
        <v>207</v>
      </c>
    </row>
    <row r="1375" spans="1:4" x14ac:dyDescent="0.25">
      <c r="A1375">
        <v>1379</v>
      </c>
      <c r="B1375" s="6" t="s">
        <v>263</v>
      </c>
      <c r="C1375" s="6" t="s">
        <v>260</v>
      </c>
      <c r="D1375" s="6" t="s">
        <v>2040</v>
      </c>
    </row>
    <row r="1376" spans="1:4" x14ac:dyDescent="0.25">
      <c r="A1376">
        <v>1380</v>
      </c>
      <c r="B1376" s="6" t="s">
        <v>263</v>
      </c>
      <c r="C1376" s="6" t="s">
        <v>265</v>
      </c>
      <c r="D1376" s="6" t="s">
        <v>839</v>
      </c>
    </row>
    <row r="1377" spans="1:4" x14ac:dyDescent="0.25">
      <c r="A1377">
        <v>1381</v>
      </c>
      <c r="B1377" s="6" t="s">
        <v>263</v>
      </c>
      <c r="C1377" s="6" t="s">
        <v>495</v>
      </c>
      <c r="D1377" s="6" t="s">
        <v>1000</v>
      </c>
    </row>
    <row r="1378" spans="1:4" x14ac:dyDescent="0.25">
      <c r="A1378">
        <v>1382</v>
      </c>
      <c r="B1378" s="6" t="s">
        <v>263</v>
      </c>
      <c r="C1378" s="6" t="s">
        <v>444</v>
      </c>
      <c r="D1378" s="6" t="s">
        <v>2041</v>
      </c>
    </row>
    <row r="1379" spans="1:4" x14ac:dyDescent="0.25">
      <c r="A1379">
        <v>1383</v>
      </c>
      <c r="B1379" s="6" t="s">
        <v>263</v>
      </c>
      <c r="C1379" s="6" t="s">
        <v>444</v>
      </c>
      <c r="D1379" s="6" t="s">
        <v>2042</v>
      </c>
    </row>
    <row r="1380" spans="1:4" x14ac:dyDescent="0.25">
      <c r="A1380">
        <v>1384</v>
      </c>
      <c r="B1380" s="6" t="s">
        <v>263</v>
      </c>
      <c r="C1380" s="6" t="s">
        <v>505</v>
      </c>
      <c r="D1380" s="6" t="s">
        <v>1343</v>
      </c>
    </row>
    <row r="1381" spans="1:4" x14ac:dyDescent="0.25">
      <c r="A1381">
        <v>1385</v>
      </c>
      <c r="B1381" s="6" t="s">
        <v>263</v>
      </c>
      <c r="C1381" s="6" t="s">
        <v>2043</v>
      </c>
      <c r="D1381" s="6" t="s">
        <v>765</v>
      </c>
    </row>
    <row r="1382" spans="1:4" x14ac:dyDescent="0.25">
      <c r="A1382">
        <v>1386</v>
      </c>
      <c r="B1382" s="6" t="s">
        <v>265</v>
      </c>
      <c r="C1382" s="6" t="s">
        <v>2044</v>
      </c>
      <c r="D1382" s="6" t="s">
        <v>2045</v>
      </c>
    </row>
    <row r="1383" spans="1:4" x14ac:dyDescent="0.25">
      <c r="A1383">
        <v>1387</v>
      </c>
      <c r="B1383" s="6" t="s">
        <v>265</v>
      </c>
      <c r="C1383" s="6" t="s">
        <v>224</v>
      </c>
      <c r="D1383" s="6" t="s">
        <v>1115</v>
      </c>
    </row>
    <row r="1384" spans="1:4" x14ac:dyDescent="0.25">
      <c r="A1384">
        <v>1388</v>
      </c>
      <c r="B1384" s="6" t="s">
        <v>265</v>
      </c>
      <c r="C1384" s="6" t="s">
        <v>2046</v>
      </c>
      <c r="D1384" s="6" t="s">
        <v>1344</v>
      </c>
    </row>
    <row r="1385" spans="1:4" x14ac:dyDescent="0.25">
      <c r="A1385">
        <v>1389</v>
      </c>
      <c r="B1385" s="6" t="s">
        <v>265</v>
      </c>
      <c r="C1385" s="6" t="s">
        <v>227</v>
      </c>
      <c r="D1385" s="6" t="s">
        <v>2047</v>
      </c>
    </row>
    <row r="1386" spans="1:4" x14ac:dyDescent="0.25">
      <c r="A1386">
        <v>1390</v>
      </c>
      <c r="B1386" s="6" t="s">
        <v>265</v>
      </c>
      <c r="C1386" s="6" t="s">
        <v>2048</v>
      </c>
      <c r="D1386" s="6" t="s">
        <v>1012</v>
      </c>
    </row>
    <row r="1387" spans="1:4" x14ac:dyDescent="0.25">
      <c r="A1387">
        <v>1391</v>
      </c>
      <c r="B1387" s="6" t="s">
        <v>265</v>
      </c>
      <c r="C1387" s="6" t="s">
        <v>2049</v>
      </c>
      <c r="D1387" s="6" t="s">
        <v>1168</v>
      </c>
    </row>
    <row r="1388" spans="1:4" x14ac:dyDescent="0.25">
      <c r="A1388">
        <v>1392</v>
      </c>
      <c r="B1388" s="6" t="s">
        <v>265</v>
      </c>
      <c r="C1388" s="6" t="s">
        <v>547</v>
      </c>
      <c r="D1388" s="6" t="s">
        <v>1688</v>
      </c>
    </row>
    <row r="1389" spans="1:4" x14ac:dyDescent="0.25">
      <c r="A1389">
        <v>1393</v>
      </c>
      <c r="B1389" s="6" t="s">
        <v>265</v>
      </c>
      <c r="C1389" s="6" t="s">
        <v>756</v>
      </c>
      <c r="D1389" s="6" t="s">
        <v>2050</v>
      </c>
    </row>
    <row r="1390" spans="1:4" x14ac:dyDescent="0.25">
      <c r="A1390">
        <v>1394</v>
      </c>
      <c r="B1390" s="6" t="s">
        <v>265</v>
      </c>
      <c r="C1390" s="6" t="s">
        <v>206</v>
      </c>
      <c r="D1390" s="6" t="s">
        <v>2051</v>
      </c>
    </row>
    <row r="1391" spans="1:4" x14ac:dyDescent="0.25">
      <c r="A1391">
        <v>1395</v>
      </c>
      <c r="B1391" s="6" t="s">
        <v>265</v>
      </c>
      <c r="C1391" s="6" t="s">
        <v>2052</v>
      </c>
      <c r="D1391" s="6" t="s">
        <v>2053</v>
      </c>
    </row>
    <row r="1392" spans="1:4" x14ac:dyDescent="0.25">
      <c r="A1392">
        <v>1396</v>
      </c>
      <c r="B1392" s="6" t="s">
        <v>265</v>
      </c>
      <c r="C1392" s="6" t="s">
        <v>1019</v>
      </c>
      <c r="D1392" s="6" t="s">
        <v>2054</v>
      </c>
    </row>
    <row r="1393" spans="1:4" x14ac:dyDescent="0.25">
      <c r="A1393">
        <v>1397</v>
      </c>
      <c r="B1393" s="6" t="s">
        <v>265</v>
      </c>
      <c r="C1393" s="6" t="s">
        <v>307</v>
      </c>
      <c r="D1393" s="6" t="s">
        <v>458</v>
      </c>
    </row>
    <row r="1394" spans="1:4" x14ac:dyDescent="0.25">
      <c r="A1394">
        <v>1398</v>
      </c>
      <c r="B1394" s="6" t="s">
        <v>265</v>
      </c>
      <c r="C1394" s="6" t="s">
        <v>566</v>
      </c>
      <c r="D1394" s="6" t="s">
        <v>1058</v>
      </c>
    </row>
    <row r="1395" spans="1:4" x14ac:dyDescent="0.25">
      <c r="A1395">
        <v>1399</v>
      </c>
      <c r="B1395" s="6" t="s">
        <v>265</v>
      </c>
      <c r="C1395" s="6" t="s">
        <v>1317</v>
      </c>
      <c r="D1395" s="6" t="s">
        <v>583</v>
      </c>
    </row>
    <row r="1396" spans="1:4" x14ac:dyDescent="0.25">
      <c r="A1396">
        <v>1400</v>
      </c>
      <c r="B1396" s="6" t="s">
        <v>265</v>
      </c>
      <c r="C1396" s="6" t="s">
        <v>231</v>
      </c>
      <c r="D1396" s="6" t="s">
        <v>207</v>
      </c>
    </row>
    <row r="1397" spans="1:4" x14ac:dyDescent="0.25">
      <c r="A1397">
        <v>1401</v>
      </c>
      <c r="B1397" s="6" t="s">
        <v>265</v>
      </c>
      <c r="C1397" s="6" t="s">
        <v>231</v>
      </c>
      <c r="D1397" s="6" t="s">
        <v>1965</v>
      </c>
    </row>
    <row r="1398" spans="1:4" x14ac:dyDescent="0.25">
      <c r="A1398">
        <v>1402</v>
      </c>
      <c r="B1398" s="6" t="s">
        <v>265</v>
      </c>
      <c r="C1398" s="6" t="s">
        <v>1419</v>
      </c>
      <c r="D1398" s="6" t="s">
        <v>2055</v>
      </c>
    </row>
    <row r="1399" spans="1:4" x14ac:dyDescent="0.25">
      <c r="A1399">
        <v>1403</v>
      </c>
      <c r="B1399" s="6" t="s">
        <v>265</v>
      </c>
      <c r="C1399" s="6" t="s">
        <v>1419</v>
      </c>
      <c r="D1399" s="6" t="s">
        <v>2056</v>
      </c>
    </row>
    <row r="1400" spans="1:4" x14ac:dyDescent="0.25">
      <c r="A1400">
        <v>1404</v>
      </c>
      <c r="B1400" s="6" t="s">
        <v>265</v>
      </c>
      <c r="C1400" s="6" t="s">
        <v>689</v>
      </c>
      <c r="D1400" s="6" t="s">
        <v>2057</v>
      </c>
    </row>
    <row r="1401" spans="1:4" x14ac:dyDescent="0.25">
      <c r="A1401">
        <v>1405</v>
      </c>
      <c r="B1401" s="6" t="s">
        <v>265</v>
      </c>
      <c r="C1401" s="6" t="s">
        <v>409</v>
      </c>
      <c r="D1401" s="6" t="s">
        <v>772</v>
      </c>
    </row>
    <row r="1402" spans="1:4" x14ac:dyDescent="0.25">
      <c r="A1402">
        <v>1406</v>
      </c>
      <c r="B1402" s="6" t="s">
        <v>265</v>
      </c>
      <c r="C1402" s="6" t="s">
        <v>409</v>
      </c>
      <c r="D1402" s="6" t="s">
        <v>2058</v>
      </c>
    </row>
    <row r="1403" spans="1:4" x14ac:dyDescent="0.25">
      <c r="A1403">
        <v>1407</v>
      </c>
      <c r="B1403" s="6" t="s">
        <v>265</v>
      </c>
      <c r="C1403" s="6" t="s">
        <v>409</v>
      </c>
      <c r="D1403" s="6" t="s">
        <v>1185</v>
      </c>
    </row>
    <row r="1404" spans="1:4" x14ac:dyDescent="0.25">
      <c r="A1404">
        <v>1408</v>
      </c>
      <c r="B1404" s="6" t="s">
        <v>265</v>
      </c>
      <c r="C1404" s="6" t="s">
        <v>409</v>
      </c>
      <c r="D1404" s="6" t="s">
        <v>2059</v>
      </c>
    </row>
    <row r="1405" spans="1:4" x14ac:dyDescent="0.25">
      <c r="A1405">
        <v>1409</v>
      </c>
      <c r="B1405" s="6" t="s">
        <v>265</v>
      </c>
      <c r="C1405" s="6" t="s">
        <v>409</v>
      </c>
      <c r="D1405" s="6" t="s">
        <v>2060</v>
      </c>
    </row>
    <row r="1406" spans="1:4" x14ac:dyDescent="0.25">
      <c r="A1406">
        <v>1410</v>
      </c>
      <c r="B1406" s="6" t="s">
        <v>265</v>
      </c>
      <c r="C1406" s="6" t="s">
        <v>219</v>
      </c>
      <c r="D1406" s="6" t="s">
        <v>2061</v>
      </c>
    </row>
    <row r="1407" spans="1:4" x14ac:dyDescent="0.25">
      <c r="A1407">
        <v>1411</v>
      </c>
      <c r="B1407" s="6" t="s">
        <v>265</v>
      </c>
      <c r="C1407" s="6" t="s">
        <v>1642</v>
      </c>
      <c r="D1407" s="6" t="s">
        <v>295</v>
      </c>
    </row>
    <row r="1408" spans="1:4" x14ac:dyDescent="0.25">
      <c r="A1408">
        <v>1412</v>
      </c>
      <c r="B1408" s="6" t="s">
        <v>265</v>
      </c>
      <c r="C1408" s="6" t="s">
        <v>684</v>
      </c>
      <c r="D1408" s="6" t="s">
        <v>2062</v>
      </c>
    </row>
    <row r="1409" spans="1:4" x14ac:dyDescent="0.25">
      <c r="A1409">
        <v>1413</v>
      </c>
      <c r="B1409" s="6" t="s">
        <v>265</v>
      </c>
      <c r="C1409" s="6" t="s">
        <v>260</v>
      </c>
      <c r="D1409" s="6" t="s">
        <v>820</v>
      </c>
    </row>
    <row r="1410" spans="1:4" x14ac:dyDescent="0.25">
      <c r="A1410">
        <v>1414</v>
      </c>
      <c r="B1410" s="6" t="s">
        <v>265</v>
      </c>
      <c r="C1410" s="6" t="s">
        <v>2016</v>
      </c>
      <c r="D1410" s="6" t="s">
        <v>956</v>
      </c>
    </row>
    <row r="1411" spans="1:4" x14ac:dyDescent="0.25">
      <c r="A1411">
        <v>1415</v>
      </c>
      <c r="B1411" s="6" t="s">
        <v>265</v>
      </c>
      <c r="C1411" s="6" t="s">
        <v>852</v>
      </c>
      <c r="D1411" s="6" t="s">
        <v>1296</v>
      </c>
    </row>
    <row r="1412" spans="1:4" x14ac:dyDescent="0.25">
      <c r="A1412">
        <v>1416</v>
      </c>
      <c r="B1412" s="6" t="s">
        <v>265</v>
      </c>
      <c r="C1412" s="6" t="s">
        <v>1154</v>
      </c>
      <c r="D1412" s="6" t="s">
        <v>2063</v>
      </c>
    </row>
    <row r="1413" spans="1:4" x14ac:dyDescent="0.25">
      <c r="A1413">
        <v>1417</v>
      </c>
      <c r="B1413" s="6" t="s">
        <v>265</v>
      </c>
      <c r="C1413" s="6" t="s">
        <v>1193</v>
      </c>
      <c r="D1413" s="6" t="s">
        <v>726</v>
      </c>
    </row>
    <row r="1414" spans="1:4" x14ac:dyDescent="0.25">
      <c r="A1414">
        <v>1418</v>
      </c>
      <c r="B1414" s="6" t="s">
        <v>265</v>
      </c>
      <c r="C1414" s="6" t="s">
        <v>2064</v>
      </c>
      <c r="D1414" s="6" t="s">
        <v>531</v>
      </c>
    </row>
    <row r="1415" spans="1:4" x14ac:dyDescent="0.25">
      <c r="A1415">
        <v>1419</v>
      </c>
      <c r="B1415" s="6" t="s">
        <v>265</v>
      </c>
      <c r="C1415" s="6" t="s">
        <v>1278</v>
      </c>
      <c r="D1415" s="6" t="s">
        <v>2065</v>
      </c>
    </row>
    <row r="1416" spans="1:4" x14ac:dyDescent="0.25">
      <c r="A1416">
        <v>1420</v>
      </c>
      <c r="B1416" s="6" t="s">
        <v>265</v>
      </c>
      <c r="C1416" s="6" t="s">
        <v>675</v>
      </c>
      <c r="D1416" s="6" t="s">
        <v>529</v>
      </c>
    </row>
    <row r="1417" spans="1:4" x14ac:dyDescent="0.25">
      <c r="A1417">
        <v>1421</v>
      </c>
      <c r="B1417" s="6" t="s">
        <v>265</v>
      </c>
      <c r="C1417" s="6" t="s">
        <v>2066</v>
      </c>
      <c r="D1417" s="6" t="s">
        <v>2067</v>
      </c>
    </row>
    <row r="1418" spans="1:4" x14ac:dyDescent="0.25">
      <c r="A1418">
        <v>1422</v>
      </c>
      <c r="B1418" s="6" t="s">
        <v>265</v>
      </c>
      <c r="C1418" s="6" t="s">
        <v>1014</v>
      </c>
      <c r="D1418" s="6" t="s">
        <v>2068</v>
      </c>
    </row>
    <row r="1419" spans="1:4" x14ac:dyDescent="0.25">
      <c r="A1419">
        <v>1423</v>
      </c>
      <c r="B1419" s="6" t="s">
        <v>265</v>
      </c>
      <c r="C1419" s="6" t="s">
        <v>1035</v>
      </c>
      <c r="D1419" s="6" t="s">
        <v>1547</v>
      </c>
    </row>
    <row r="1420" spans="1:4" x14ac:dyDescent="0.25">
      <c r="A1420">
        <v>1424</v>
      </c>
      <c r="B1420" s="6" t="s">
        <v>265</v>
      </c>
      <c r="C1420" s="6" t="s">
        <v>592</v>
      </c>
      <c r="D1420" s="6" t="s">
        <v>2069</v>
      </c>
    </row>
    <row r="1421" spans="1:4" x14ac:dyDescent="0.25">
      <c r="A1421">
        <v>1425</v>
      </c>
      <c r="B1421" s="6" t="s">
        <v>265</v>
      </c>
      <c r="C1421" s="6" t="s">
        <v>662</v>
      </c>
      <c r="D1421" s="6" t="s">
        <v>2070</v>
      </c>
    </row>
    <row r="1422" spans="1:4" x14ac:dyDescent="0.25">
      <c r="A1422">
        <v>1426</v>
      </c>
      <c r="B1422" s="6" t="s">
        <v>265</v>
      </c>
      <c r="C1422" s="6" t="s">
        <v>662</v>
      </c>
      <c r="D1422" s="6" t="s">
        <v>2071</v>
      </c>
    </row>
    <row r="1423" spans="1:4" x14ac:dyDescent="0.25">
      <c r="A1423">
        <v>1427</v>
      </c>
      <c r="B1423" s="6" t="s">
        <v>265</v>
      </c>
      <c r="C1423" s="6" t="s">
        <v>2072</v>
      </c>
      <c r="D1423" s="6" t="s">
        <v>2073</v>
      </c>
    </row>
    <row r="1424" spans="1:4" x14ac:dyDescent="0.25">
      <c r="A1424">
        <v>1428</v>
      </c>
      <c r="B1424" s="6" t="s">
        <v>265</v>
      </c>
      <c r="C1424" s="6" t="s">
        <v>2074</v>
      </c>
      <c r="D1424" s="6" t="s">
        <v>2075</v>
      </c>
    </row>
    <row r="1425" spans="1:4" x14ac:dyDescent="0.25">
      <c r="A1425">
        <v>1429</v>
      </c>
      <c r="B1425" s="6" t="s">
        <v>265</v>
      </c>
      <c r="C1425" s="6" t="s">
        <v>2076</v>
      </c>
      <c r="D1425" s="6" t="s">
        <v>2077</v>
      </c>
    </row>
    <row r="1426" spans="1:4" x14ac:dyDescent="0.25">
      <c r="A1426">
        <v>1430</v>
      </c>
      <c r="B1426" s="6" t="s">
        <v>265</v>
      </c>
      <c r="C1426" s="6" t="s">
        <v>2078</v>
      </c>
      <c r="D1426" s="6" t="s">
        <v>2079</v>
      </c>
    </row>
    <row r="1427" spans="1:4" x14ac:dyDescent="0.25">
      <c r="A1427">
        <v>1431</v>
      </c>
      <c r="B1427" s="6" t="s">
        <v>265</v>
      </c>
      <c r="C1427" s="6" t="s">
        <v>444</v>
      </c>
      <c r="D1427" s="6" t="s">
        <v>2080</v>
      </c>
    </row>
    <row r="1428" spans="1:4" x14ac:dyDescent="0.25">
      <c r="A1428">
        <v>1432</v>
      </c>
      <c r="B1428" s="6" t="s">
        <v>265</v>
      </c>
      <c r="C1428" s="6" t="s">
        <v>269</v>
      </c>
      <c r="D1428" s="6" t="s">
        <v>539</v>
      </c>
    </row>
    <row r="1429" spans="1:4" x14ac:dyDescent="0.25">
      <c r="A1429">
        <v>1433</v>
      </c>
      <c r="B1429" s="6" t="s">
        <v>265</v>
      </c>
      <c r="C1429" s="6" t="s">
        <v>269</v>
      </c>
      <c r="D1429" s="6" t="s">
        <v>2081</v>
      </c>
    </row>
    <row r="1430" spans="1:4" x14ac:dyDescent="0.25">
      <c r="A1430">
        <v>1434</v>
      </c>
      <c r="B1430" s="6" t="s">
        <v>265</v>
      </c>
      <c r="C1430" s="6" t="s">
        <v>271</v>
      </c>
      <c r="D1430" s="6" t="s">
        <v>2082</v>
      </c>
    </row>
    <row r="1431" spans="1:4" x14ac:dyDescent="0.25">
      <c r="A1431">
        <v>1435</v>
      </c>
      <c r="B1431" s="6" t="s">
        <v>265</v>
      </c>
      <c r="C1431" s="6" t="s">
        <v>1456</v>
      </c>
      <c r="D1431" s="6" t="s">
        <v>2083</v>
      </c>
    </row>
    <row r="1432" spans="1:4" x14ac:dyDescent="0.25">
      <c r="A1432">
        <v>1436</v>
      </c>
      <c r="B1432" s="6" t="s">
        <v>265</v>
      </c>
      <c r="C1432" s="6" t="s">
        <v>2084</v>
      </c>
      <c r="D1432" s="6" t="s">
        <v>2085</v>
      </c>
    </row>
    <row r="1433" spans="1:4" x14ac:dyDescent="0.25">
      <c r="A1433">
        <v>1437</v>
      </c>
      <c r="B1433" s="6" t="s">
        <v>2086</v>
      </c>
      <c r="C1433" s="6" t="s">
        <v>1140</v>
      </c>
      <c r="D1433" s="6" t="s">
        <v>2087</v>
      </c>
    </row>
    <row r="1434" spans="1:4" x14ac:dyDescent="0.25">
      <c r="A1434">
        <v>1438</v>
      </c>
      <c r="B1434" s="6" t="s">
        <v>2088</v>
      </c>
      <c r="C1434" s="6" t="s">
        <v>675</v>
      </c>
      <c r="D1434" s="6" t="s">
        <v>2089</v>
      </c>
    </row>
    <row r="1435" spans="1:4" x14ac:dyDescent="0.25">
      <c r="A1435">
        <v>1439</v>
      </c>
      <c r="B1435" s="6" t="s">
        <v>2088</v>
      </c>
      <c r="C1435" s="6" t="s">
        <v>274</v>
      </c>
      <c r="D1435" s="6" t="s">
        <v>2090</v>
      </c>
    </row>
    <row r="1436" spans="1:4" x14ac:dyDescent="0.25">
      <c r="A1436">
        <v>1440</v>
      </c>
      <c r="B1436" s="6" t="s">
        <v>2088</v>
      </c>
      <c r="C1436" s="6" t="s">
        <v>274</v>
      </c>
      <c r="D1436" s="6" t="s">
        <v>2091</v>
      </c>
    </row>
    <row r="1437" spans="1:4" x14ac:dyDescent="0.25">
      <c r="A1437">
        <v>1441</v>
      </c>
      <c r="B1437" s="6" t="s">
        <v>2092</v>
      </c>
      <c r="C1437" s="6" t="s">
        <v>1377</v>
      </c>
      <c r="D1437" s="6" t="s">
        <v>2093</v>
      </c>
    </row>
    <row r="1438" spans="1:4" x14ac:dyDescent="0.25">
      <c r="A1438">
        <v>1442</v>
      </c>
      <c r="B1438" s="6" t="s">
        <v>2094</v>
      </c>
      <c r="C1438" s="6" t="s">
        <v>783</v>
      </c>
      <c r="D1438" s="6" t="s">
        <v>2095</v>
      </c>
    </row>
    <row r="1439" spans="1:4" x14ac:dyDescent="0.25">
      <c r="A1439">
        <v>1443</v>
      </c>
      <c r="B1439" s="6" t="s">
        <v>2094</v>
      </c>
      <c r="C1439" s="6" t="s">
        <v>783</v>
      </c>
      <c r="D1439" s="6" t="s">
        <v>2096</v>
      </c>
    </row>
    <row r="1440" spans="1:4" x14ac:dyDescent="0.25">
      <c r="A1440">
        <v>1444</v>
      </c>
      <c r="B1440" s="6" t="s">
        <v>2094</v>
      </c>
      <c r="C1440" s="6" t="s">
        <v>2076</v>
      </c>
      <c r="D1440" s="6" t="s">
        <v>2097</v>
      </c>
    </row>
    <row r="1441" spans="1:4" x14ac:dyDescent="0.25">
      <c r="A1441">
        <v>1445</v>
      </c>
      <c r="B1441" s="6" t="s">
        <v>2098</v>
      </c>
      <c r="C1441" s="6" t="s">
        <v>1171</v>
      </c>
      <c r="D1441" s="6" t="s">
        <v>1058</v>
      </c>
    </row>
    <row r="1442" spans="1:4" x14ac:dyDescent="0.25">
      <c r="A1442">
        <v>1446</v>
      </c>
      <c r="B1442" s="6" t="s">
        <v>2099</v>
      </c>
      <c r="C1442" s="6" t="s">
        <v>280</v>
      </c>
      <c r="D1442" s="6" t="s">
        <v>2100</v>
      </c>
    </row>
    <row r="1443" spans="1:4" x14ac:dyDescent="0.25">
      <c r="A1443">
        <v>1447</v>
      </c>
      <c r="B1443" s="6" t="s">
        <v>2101</v>
      </c>
      <c r="C1443" s="6" t="s">
        <v>2102</v>
      </c>
      <c r="D1443" s="6" t="s">
        <v>2103</v>
      </c>
    </row>
    <row r="1444" spans="1:4" x14ac:dyDescent="0.25">
      <c r="A1444">
        <v>1448</v>
      </c>
      <c r="B1444" s="6" t="s">
        <v>2104</v>
      </c>
      <c r="C1444" s="6" t="s">
        <v>2105</v>
      </c>
      <c r="D1444" s="6" t="s">
        <v>2106</v>
      </c>
    </row>
    <row r="1445" spans="1:4" x14ac:dyDescent="0.25">
      <c r="A1445">
        <v>1449</v>
      </c>
      <c r="B1445" s="6" t="s">
        <v>1713</v>
      </c>
      <c r="C1445" s="6" t="s">
        <v>780</v>
      </c>
      <c r="D1445" s="6" t="s">
        <v>2107</v>
      </c>
    </row>
    <row r="1446" spans="1:4" x14ac:dyDescent="0.25">
      <c r="A1446">
        <v>1450</v>
      </c>
      <c r="B1446" s="6" t="s">
        <v>852</v>
      </c>
      <c r="C1446" s="6" t="s">
        <v>704</v>
      </c>
      <c r="D1446" s="6" t="s">
        <v>281</v>
      </c>
    </row>
    <row r="1447" spans="1:4" x14ac:dyDescent="0.25">
      <c r="A1447">
        <v>1451</v>
      </c>
      <c r="B1447" s="6" t="s">
        <v>852</v>
      </c>
      <c r="C1447" s="6" t="s">
        <v>805</v>
      </c>
      <c r="D1447" s="6" t="s">
        <v>2108</v>
      </c>
    </row>
    <row r="1448" spans="1:4" x14ac:dyDescent="0.25">
      <c r="A1448">
        <v>1452</v>
      </c>
      <c r="B1448" s="6" t="s">
        <v>852</v>
      </c>
      <c r="C1448" s="6" t="s">
        <v>908</v>
      </c>
      <c r="D1448" s="6" t="s">
        <v>2109</v>
      </c>
    </row>
    <row r="1449" spans="1:4" x14ac:dyDescent="0.25">
      <c r="A1449">
        <v>1453</v>
      </c>
      <c r="B1449" s="6" t="s">
        <v>852</v>
      </c>
      <c r="C1449" s="6" t="s">
        <v>1055</v>
      </c>
      <c r="D1449" s="6" t="s">
        <v>613</v>
      </c>
    </row>
    <row r="1450" spans="1:4" x14ac:dyDescent="0.25">
      <c r="A1450">
        <v>1454</v>
      </c>
      <c r="B1450" s="6" t="s">
        <v>852</v>
      </c>
      <c r="C1450" s="6" t="s">
        <v>229</v>
      </c>
      <c r="D1450" s="6" t="s">
        <v>2110</v>
      </c>
    </row>
    <row r="1451" spans="1:4" x14ac:dyDescent="0.25">
      <c r="A1451">
        <v>1455</v>
      </c>
      <c r="B1451" s="6" t="s">
        <v>852</v>
      </c>
      <c r="C1451" s="6" t="s">
        <v>510</v>
      </c>
      <c r="D1451" s="6" t="s">
        <v>2111</v>
      </c>
    </row>
    <row r="1452" spans="1:4" x14ac:dyDescent="0.25">
      <c r="A1452">
        <v>1456</v>
      </c>
      <c r="B1452" s="6" t="s">
        <v>852</v>
      </c>
      <c r="C1452" s="6" t="s">
        <v>1142</v>
      </c>
      <c r="D1452" s="6" t="s">
        <v>606</v>
      </c>
    </row>
    <row r="1453" spans="1:4" x14ac:dyDescent="0.25">
      <c r="A1453">
        <v>1457</v>
      </c>
      <c r="B1453" s="6" t="s">
        <v>852</v>
      </c>
      <c r="C1453" s="6" t="s">
        <v>409</v>
      </c>
      <c r="D1453" s="6" t="s">
        <v>2112</v>
      </c>
    </row>
    <row r="1454" spans="1:4" x14ac:dyDescent="0.25">
      <c r="A1454">
        <v>1458</v>
      </c>
      <c r="B1454" s="6" t="s">
        <v>852</v>
      </c>
      <c r="C1454" s="6" t="s">
        <v>409</v>
      </c>
      <c r="D1454" s="6" t="s">
        <v>1168</v>
      </c>
    </row>
    <row r="1455" spans="1:4" x14ac:dyDescent="0.25">
      <c r="A1455">
        <v>1459</v>
      </c>
      <c r="B1455" s="6" t="s">
        <v>852</v>
      </c>
      <c r="C1455" s="6" t="s">
        <v>460</v>
      </c>
      <c r="D1455" s="6" t="s">
        <v>382</v>
      </c>
    </row>
    <row r="1456" spans="1:4" x14ac:dyDescent="0.25">
      <c r="A1456">
        <v>1460</v>
      </c>
      <c r="B1456" s="6" t="s">
        <v>852</v>
      </c>
      <c r="C1456" s="6" t="s">
        <v>1684</v>
      </c>
      <c r="D1456" s="6" t="s">
        <v>2000</v>
      </c>
    </row>
    <row r="1457" spans="1:4" x14ac:dyDescent="0.25">
      <c r="A1457">
        <v>1461</v>
      </c>
      <c r="B1457" s="6" t="s">
        <v>852</v>
      </c>
      <c r="C1457" s="6" t="s">
        <v>260</v>
      </c>
      <c r="D1457" s="6" t="s">
        <v>2113</v>
      </c>
    </row>
    <row r="1458" spans="1:4" x14ac:dyDescent="0.25">
      <c r="A1458">
        <v>1462</v>
      </c>
      <c r="B1458" s="6" t="s">
        <v>852</v>
      </c>
      <c r="C1458" s="6" t="s">
        <v>260</v>
      </c>
      <c r="D1458" s="6" t="s">
        <v>2114</v>
      </c>
    </row>
    <row r="1459" spans="1:4" x14ac:dyDescent="0.25">
      <c r="A1459">
        <v>1463</v>
      </c>
      <c r="B1459" s="6" t="s">
        <v>852</v>
      </c>
      <c r="C1459" s="6" t="s">
        <v>467</v>
      </c>
      <c r="D1459" s="6" t="s">
        <v>2115</v>
      </c>
    </row>
    <row r="1460" spans="1:4" x14ac:dyDescent="0.25">
      <c r="A1460">
        <v>1464</v>
      </c>
      <c r="B1460" s="6" t="s">
        <v>852</v>
      </c>
      <c r="C1460" s="6" t="s">
        <v>1035</v>
      </c>
      <c r="D1460" s="6" t="s">
        <v>2116</v>
      </c>
    </row>
    <row r="1461" spans="1:4" x14ac:dyDescent="0.25">
      <c r="A1461">
        <v>1465</v>
      </c>
      <c r="B1461" s="6" t="s">
        <v>852</v>
      </c>
      <c r="C1461" s="6" t="s">
        <v>748</v>
      </c>
      <c r="D1461" s="6" t="s">
        <v>2117</v>
      </c>
    </row>
    <row r="1462" spans="1:4" x14ac:dyDescent="0.25">
      <c r="A1462">
        <v>1466</v>
      </c>
      <c r="B1462" s="6" t="s">
        <v>852</v>
      </c>
      <c r="C1462" s="6" t="s">
        <v>587</v>
      </c>
      <c r="D1462" s="6" t="s">
        <v>2118</v>
      </c>
    </row>
    <row r="1463" spans="1:4" x14ac:dyDescent="0.25">
      <c r="A1463">
        <v>1467</v>
      </c>
      <c r="B1463" s="6" t="s">
        <v>450</v>
      </c>
      <c r="C1463" s="6" t="s">
        <v>1193</v>
      </c>
      <c r="D1463" s="6" t="s">
        <v>2119</v>
      </c>
    </row>
    <row r="1464" spans="1:4" x14ac:dyDescent="0.25">
      <c r="A1464">
        <v>1468</v>
      </c>
      <c r="B1464" s="6" t="s">
        <v>2029</v>
      </c>
      <c r="C1464" s="6" t="s">
        <v>796</v>
      </c>
      <c r="D1464" s="6" t="s">
        <v>2120</v>
      </c>
    </row>
    <row r="1465" spans="1:4" x14ac:dyDescent="0.25">
      <c r="A1465">
        <v>1469</v>
      </c>
      <c r="B1465" s="6" t="s">
        <v>2029</v>
      </c>
      <c r="C1465" s="6" t="s">
        <v>206</v>
      </c>
      <c r="D1465" s="6" t="s">
        <v>573</v>
      </c>
    </row>
    <row r="1466" spans="1:4" x14ac:dyDescent="0.25">
      <c r="A1466">
        <v>1470</v>
      </c>
      <c r="B1466" s="6" t="s">
        <v>2029</v>
      </c>
      <c r="C1466" s="6" t="s">
        <v>2121</v>
      </c>
      <c r="D1466" s="6" t="s">
        <v>607</v>
      </c>
    </row>
    <row r="1467" spans="1:4" x14ac:dyDescent="0.25">
      <c r="A1467">
        <v>1471</v>
      </c>
      <c r="B1467" s="6" t="s">
        <v>2029</v>
      </c>
      <c r="C1467" s="6" t="s">
        <v>1645</v>
      </c>
      <c r="D1467" s="6" t="s">
        <v>980</v>
      </c>
    </row>
    <row r="1468" spans="1:4" x14ac:dyDescent="0.25">
      <c r="A1468">
        <v>1472</v>
      </c>
      <c r="B1468" s="6" t="s">
        <v>2122</v>
      </c>
      <c r="C1468" s="6" t="s">
        <v>2123</v>
      </c>
      <c r="D1468" s="6" t="s">
        <v>2124</v>
      </c>
    </row>
    <row r="1469" spans="1:4" x14ac:dyDescent="0.25">
      <c r="A1469">
        <v>1473</v>
      </c>
      <c r="B1469" s="6" t="s">
        <v>2122</v>
      </c>
      <c r="C1469" s="6" t="s">
        <v>2123</v>
      </c>
      <c r="D1469" s="6" t="s">
        <v>2125</v>
      </c>
    </row>
    <row r="1470" spans="1:4" x14ac:dyDescent="0.25">
      <c r="A1470">
        <v>1474</v>
      </c>
      <c r="B1470" s="6" t="s">
        <v>2122</v>
      </c>
      <c r="C1470" s="6" t="s">
        <v>2126</v>
      </c>
      <c r="D1470" s="6" t="s">
        <v>2127</v>
      </c>
    </row>
    <row r="1471" spans="1:4" x14ac:dyDescent="0.25">
      <c r="A1471">
        <v>1475</v>
      </c>
      <c r="B1471" s="6" t="s">
        <v>2122</v>
      </c>
      <c r="C1471" s="6" t="s">
        <v>2128</v>
      </c>
      <c r="D1471" s="6" t="s">
        <v>2129</v>
      </c>
    </row>
    <row r="1472" spans="1:4" x14ac:dyDescent="0.25">
      <c r="A1472">
        <v>1476</v>
      </c>
      <c r="B1472" s="6" t="s">
        <v>2122</v>
      </c>
      <c r="C1472" s="6" t="s">
        <v>1077</v>
      </c>
      <c r="D1472" s="6" t="s">
        <v>2130</v>
      </c>
    </row>
    <row r="1473" spans="1:4" x14ac:dyDescent="0.25">
      <c r="A1473">
        <v>1477</v>
      </c>
      <c r="B1473" s="6" t="s">
        <v>1788</v>
      </c>
      <c r="C1473" s="6" t="s">
        <v>650</v>
      </c>
      <c r="D1473" s="6" t="s">
        <v>1241</v>
      </c>
    </row>
    <row r="1474" spans="1:4" x14ac:dyDescent="0.25">
      <c r="A1474">
        <v>1478</v>
      </c>
      <c r="B1474" s="6" t="s">
        <v>2131</v>
      </c>
      <c r="C1474" s="6" t="s">
        <v>413</v>
      </c>
      <c r="D1474" s="6" t="s">
        <v>2132</v>
      </c>
    </row>
    <row r="1475" spans="1:4" x14ac:dyDescent="0.25">
      <c r="A1475">
        <v>1479</v>
      </c>
      <c r="B1475" s="6" t="s">
        <v>467</v>
      </c>
      <c r="C1475" s="6" t="s">
        <v>500</v>
      </c>
      <c r="D1475" s="6" t="s">
        <v>2133</v>
      </c>
    </row>
    <row r="1476" spans="1:4" x14ac:dyDescent="0.25">
      <c r="A1476">
        <v>1480</v>
      </c>
      <c r="B1476" s="6" t="s">
        <v>467</v>
      </c>
      <c r="C1476" s="6" t="s">
        <v>309</v>
      </c>
      <c r="D1476" s="6" t="s">
        <v>913</v>
      </c>
    </row>
    <row r="1477" spans="1:4" x14ac:dyDescent="0.25">
      <c r="A1477">
        <v>1481</v>
      </c>
      <c r="B1477" s="6" t="s">
        <v>467</v>
      </c>
      <c r="C1477" s="6" t="s">
        <v>2009</v>
      </c>
      <c r="D1477" s="6" t="s">
        <v>2134</v>
      </c>
    </row>
    <row r="1478" spans="1:4" x14ac:dyDescent="0.25">
      <c r="A1478">
        <v>1482</v>
      </c>
      <c r="B1478" s="6" t="s">
        <v>467</v>
      </c>
      <c r="C1478" s="6" t="s">
        <v>2135</v>
      </c>
      <c r="D1478" s="6" t="s">
        <v>2136</v>
      </c>
    </row>
    <row r="1479" spans="1:4" x14ac:dyDescent="0.25">
      <c r="A1479">
        <v>1483</v>
      </c>
      <c r="B1479" s="6" t="s">
        <v>467</v>
      </c>
      <c r="C1479" s="6" t="s">
        <v>357</v>
      </c>
      <c r="D1479" s="6" t="s">
        <v>2137</v>
      </c>
    </row>
    <row r="1480" spans="1:4" x14ac:dyDescent="0.25">
      <c r="A1480">
        <v>1484</v>
      </c>
      <c r="B1480" s="6" t="s">
        <v>442</v>
      </c>
      <c r="C1480" s="6" t="s">
        <v>406</v>
      </c>
      <c r="D1480" s="6" t="s">
        <v>2138</v>
      </c>
    </row>
    <row r="1481" spans="1:4" x14ac:dyDescent="0.25">
      <c r="A1481">
        <v>1485</v>
      </c>
      <c r="B1481" s="6" t="s">
        <v>442</v>
      </c>
      <c r="C1481" s="6" t="s">
        <v>263</v>
      </c>
      <c r="D1481" s="6" t="s">
        <v>2139</v>
      </c>
    </row>
    <row r="1482" spans="1:4" x14ac:dyDescent="0.25">
      <c r="A1482">
        <v>1486</v>
      </c>
      <c r="B1482" s="6" t="s">
        <v>442</v>
      </c>
      <c r="C1482" s="6" t="s">
        <v>2140</v>
      </c>
      <c r="D1482" s="6" t="s">
        <v>917</v>
      </c>
    </row>
    <row r="1483" spans="1:4" x14ac:dyDescent="0.25">
      <c r="A1483">
        <v>1487</v>
      </c>
      <c r="B1483" s="6" t="s">
        <v>442</v>
      </c>
      <c r="C1483" s="6" t="s">
        <v>587</v>
      </c>
      <c r="D1483" s="6" t="s">
        <v>2141</v>
      </c>
    </row>
    <row r="1484" spans="1:4" x14ac:dyDescent="0.25">
      <c r="A1484">
        <v>1488</v>
      </c>
      <c r="B1484" s="6" t="s">
        <v>442</v>
      </c>
      <c r="C1484" s="6" t="s">
        <v>587</v>
      </c>
      <c r="D1484" s="6" t="s">
        <v>1972</v>
      </c>
    </row>
    <row r="1485" spans="1:4" x14ac:dyDescent="0.25">
      <c r="A1485">
        <v>1489</v>
      </c>
      <c r="B1485" s="6" t="s">
        <v>442</v>
      </c>
      <c r="C1485" s="6" t="s">
        <v>2142</v>
      </c>
      <c r="D1485" s="6" t="s">
        <v>2143</v>
      </c>
    </row>
    <row r="1486" spans="1:4" x14ac:dyDescent="0.25">
      <c r="A1486">
        <v>1490</v>
      </c>
      <c r="B1486" s="6" t="s">
        <v>442</v>
      </c>
      <c r="C1486" s="6" t="s">
        <v>780</v>
      </c>
      <c r="D1486" s="6" t="s">
        <v>2144</v>
      </c>
    </row>
    <row r="1487" spans="1:4" x14ac:dyDescent="0.25">
      <c r="A1487">
        <v>1491</v>
      </c>
      <c r="B1487" s="6" t="s">
        <v>483</v>
      </c>
      <c r="C1487" s="6" t="s">
        <v>2145</v>
      </c>
      <c r="D1487" s="6" t="s">
        <v>1404</v>
      </c>
    </row>
    <row r="1488" spans="1:4" x14ac:dyDescent="0.25">
      <c r="A1488">
        <v>1492</v>
      </c>
      <c r="B1488" s="6" t="s">
        <v>483</v>
      </c>
      <c r="C1488" s="6" t="s">
        <v>2146</v>
      </c>
      <c r="D1488" s="6" t="s">
        <v>2147</v>
      </c>
    </row>
    <row r="1489" spans="1:4" x14ac:dyDescent="0.25">
      <c r="A1489">
        <v>1493</v>
      </c>
      <c r="B1489" s="6" t="s">
        <v>483</v>
      </c>
      <c r="C1489" s="6" t="s">
        <v>635</v>
      </c>
      <c r="D1489" s="6" t="s">
        <v>1009</v>
      </c>
    </row>
    <row r="1490" spans="1:4" x14ac:dyDescent="0.25">
      <c r="A1490">
        <v>1494</v>
      </c>
      <c r="B1490" s="6" t="s">
        <v>483</v>
      </c>
      <c r="C1490" s="6" t="s">
        <v>2148</v>
      </c>
      <c r="D1490" s="6" t="s">
        <v>2149</v>
      </c>
    </row>
    <row r="1491" spans="1:4" x14ac:dyDescent="0.25">
      <c r="A1491">
        <v>1495</v>
      </c>
      <c r="B1491" s="6" t="s">
        <v>483</v>
      </c>
      <c r="C1491" s="6" t="s">
        <v>566</v>
      </c>
      <c r="D1491" s="6" t="s">
        <v>2150</v>
      </c>
    </row>
    <row r="1492" spans="1:4" x14ac:dyDescent="0.25">
      <c r="A1492">
        <v>1496</v>
      </c>
      <c r="B1492" s="6" t="s">
        <v>483</v>
      </c>
      <c r="C1492" s="6" t="s">
        <v>260</v>
      </c>
      <c r="D1492" s="6" t="s">
        <v>2151</v>
      </c>
    </row>
    <row r="1493" spans="1:4" x14ac:dyDescent="0.25">
      <c r="A1493">
        <v>1497</v>
      </c>
      <c r="B1493" s="6" t="s">
        <v>483</v>
      </c>
      <c r="C1493" s="6" t="s">
        <v>290</v>
      </c>
      <c r="D1493" s="6" t="s">
        <v>299</v>
      </c>
    </row>
    <row r="1494" spans="1:4" x14ac:dyDescent="0.25">
      <c r="A1494">
        <v>1498</v>
      </c>
      <c r="B1494" s="6" t="s">
        <v>483</v>
      </c>
      <c r="C1494" s="6" t="s">
        <v>1193</v>
      </c>
      <c r="D1494" s="6" t="s">
        <v>2152</v>
      </c>
    </row>
    <row r="1495" spans="1:4" x14ac:dyDescent="0.25">
      <c r="A1495">
        <v>1499</v>
      </c>
      <c r="B1495" s="6" t="s">
        <v>483</v>
      </c>
      <c r="C1495" s="6" t="s">
        <v>675</v>
      </c>
      <c r="D1495" s="6" t="s">
        <v>779</v>
      </c>
    </row>
    <row r="1496" spans="1:4" x14ac:dyDescent="0.25">
      <c r="A1496">
        <v>1500</v>
      </c>
      <c r="B1496" s="6" t="s">
        <v>483</v>
      </c>
      <c r="C1496" s="6" t="s">
        <v>2153</v>
      </c>
      <c r="D1496" s="6" t="s">
        <v>2154</v>
      </c>
    </row>
    <row r="1497" spans="1:4" x14ac:dyDescent="0.25">
      <c r="A1497">
        <v>1501</v>
      </c>
      <c r="B1497" s="6" t="s">
        <v>483</v>
      </c>
      <c r="C1497" s="6" t="s">
        <v>769</v>
      </c>
      <c r="D1497" s="6" t="s">
        <v>1466</v>
      </c>
    </row>
    <row r="1498" spans="1:4" x14ac:dyDescent="0.25">
      <c r="A1498">
        <v>1502</v>
      </c>
      <c r="B1498" s="6" t="s">
        <v>483</v>
      </c>
      <c r="C1498" s="6" t="s">
        <v>1678</v>
      </c>
      <c r="D1498" s="6" t="s">
        <v>2155</v>
      </c>
    </row>
    <row r="1499" spans="1:4" x14ac:dyDescent="0.25">
      <c r="A1499">
        <v>1503</v>
      </c>
      <c r="B1499" s="6" t="s">
        <v>483</v>
      </c>
      <c r="C1499" s="6" t="s">
        <v>2084</v>
      </c>
      <c r="D1499" s="6" t="s">
        <v>2156</v>
      </c>
    </row>
    <row r="1500" spans="1:4" x14ac:dyDescent="0.25">
      <c r="A1500">
        <v>1504</v>
      </c>
      <c r="B1500" s="6" t="s">
        <v>569</v>
      </c>
      <c r="C1500" s="6" t="s">
        <v>846</v>
      </c>
      <c r="D1500" s="6" t="s">
        <v>1150</v>
      </c>
    </row>
    <row r="1501" spans="1:4" x14ac:dyDescent="0.25">
      <c r="A1501">
        <v>1505</v>
      </c>
      <c r="B1501" s="6" t="s">
        <v>569</v>
      </c>
      <c r="C1501" s="6" t="s">
        <v>510</v>
      </c>
      <c r="D1501" s="6" t="s">
        <v>2157</v>
      </c>
    </row>
    <row r="1502" spans="1:4" x14ac:dyDescent="0.25">
      <c r="A1502">
        <v>1506</v>
      </c>
      <c r="B1502" s="6" t="s">
        <v>569</v>
      </c>
      <c r="C1502" s="6" t="s">
        <v>353</v>
      </c>
      <c r="D1502" s="6" t="s">
        <v>2158</v>
      </c>
    </row>
    <row r="1503" spans="1:4" x14ac:dyDescent="0.25">
      <c r="A1503">
        <v>1507</v>
      </c>
      <c r="B1503" s="6" t="s">
        <v>2159</v>
      </c>
      <c r="C1503" s="6" t="s">
        <v>217</v>
      </c>
      <c r="D1503" s="6" t="s">
        <v>2160</v>
      </c>
    </row>
    <row r="1504" spans="1:4" x14ac:dyDescent="0.25">
      <c r="A1504">
        <v>1508</v>
      </c>
      <c r="B1504" s="6" t="s">
        <v>1032</v>
      </c>
      <c r="C1504" s="6" t="s">
        <v>379</v>
      </c>
      <c r="D1504" s="6" t="s">
        <v>2161</v>
      </c>
    </row>
    <row r="1505" spans="1:4" x14ac:dyDescent="0.25">
      <c r="A1505">
        <v>1509</v>
      </c>
      <c r="B1505" s="6" t="s">
        <v>1032</v>
      </c>
      <c r="C1505" s="6" t="s">
        <v>2162</v>
      </c>
      <c r="D1505" s="6" t="s">
        <v>2163</v>
      </c>
    </row>
    <row r="1506" spans="1:4" x14ac:dyDescent="0.25">
      <c r="A1506">
        <v>1510</v>
      </c>
      <c r="B1506" s="6" t="s">
        <v>1300</v>
      </c>
      <c r="C1506" s="6" t="s">
        <v>206</v>
      </c>
      <c r="D1506" s="6" t="s">
        <v>2071</v>
      </c>
    </row>
    <row r="1507" spans="1:4" x14ac:dyDescent="0.25">
      <c r="A1507">
        <v>1511</v>
      </c>
      <c r="B1507" s="6" t="s">
        <v>1300</v>
      </c>
      <c r="C1507" s="6" t="s">
        <v>206</v>
      </c>
      <c r="D1507" s="6" t="s">
        <v>2164</v>
      </c>
    </row>
    <row r="1508" spans="1:4" x14ac:dyDescent="0.25">
      <c r="A1508">
        <v>1512</v>
      </c>
      <c r="B1508" s="6" t="s">
        <v>1300</v>
      </c>
      <c r="C1508" s="6" t="s">
        <v>2165</v>
      </c>
      <c r="D1508" s="6" t="s">
        <v>496</v>
      </c>
    </row>
    <row r="1509" spans="1:4" x14ac:dyDescent="0.25">
      <c r="A1509">
        <v>1513</v>
      </c>
      <c r="B1509" s="6" t="s">
        <v>488</v>
      </c>
      <c r="C1509" s="6" t="s">
        <v>224</v>
      </c>
      <c r="D1509" s="6" t="s">
        <v>2166</v>
      </c>
    </row>
    <row r="1510" spans="1:4" x14ac:dyDescent="0.25">
      <c r="A1510">
        <v>1514</v>
      </c>
      <c r="B1510" s="6" t="s">
        <v>488</v>
      </c>
      <c r="C1510" s="6" t="s">
        <v>2167</v>
      </c>
      <c r="D1510" s="6" t="s">
        <v>2168</v>
      </c>
    </row>
    <row r="1511" spans="1:4" x14ac:dyDescent="0.25">
      <c r="A1511">
        <v>1515</v>
      </c>
      <c r="B1511" s="6" t="s">
        <v>488</v>
      </c>
      <c r="C1511" s="6" t="s">
        <v>392</v>
      </c>
      <c r="D1511" s="6" t="s">
        <v>2169</v>
      </c>
    </row>
    <row r="1512" spans="1:4" x14ac:dyDescent="0.25">
      <c r="A1512">
        <v>1516</v>
      </c>
      <c r="B1512" s="6" t="s">
        <v>488</v>
      </c>
      <c r="C1512" s="6" t="s">
        <v>217</v>
      </c>
      <c r="D1512" s="6" t="s">
        <v>2170</v>
      </c>
    </row>
    <row r="1513" spans="1:4" x14ac:dyDescent="0.25">
      <c r="A1513">
        <v>1517</v>
      </c>
      <c r="B1513" s="6" t="s">
        <v>488</v>
      </c>
      <c r="C1513" s="6" t="s">
        <v>1782</v>
      </c>
      <c r="D1513" s="6" t="s">
        <v>531</v>
      </c>
    </row>
    <row r="1514" spans="1:4" x14ac:dyDescent="0.25">
      <c r="A1514">
        <v>1518</v>
      </c>
      <c r="B1514" s="6" t="s">
        <v>488</v>
      </c>
      <c r="C1514" s="6" t="s">
        <v>1782</v>
      </c>
      <c r="D1514" s="6" t="s">
        <v>820</v>
      </c>
    </row>
    <row r="1515" spans="1:4" x14ac:dyDescent="0.25">
      <c r="A1515">
        <v>1519</v>
      </c>
      <c r="B1515" s="6" t="s">
        <v>488</v>
      </c>
      <c r="C1515" s="6" t="s">
        <v>1782</v>
      </c>
      <c r="D1515" s="6" t="s">
        <v>1389</v>
      </c>
    </row>
    <row r="1516" spans="1:4" x14ac:dyDescent="0.25">
      <c r="A1516">
        <v>1520</v>
      </c>
      <c r="B1516" s="6" t="s">
        <v>488</v>
      </c>
      <c r="C1516" s="6" t="s">
        <v>376</v>
      </c>
      <c r="D1516" s="6" t="s">
        <v>2171</v>
      </c>
    </row>
    <row r="1517" spans="1:4" x14ac:dyDescent="0.25">
      <c r="A1517">
        <v>1521</v>
      </c>
      <c r="B1517" s="6" t="s">
        <v>488</v>
      </c>
      <c r="C1517" s="6" t="s">
        <v>852</v>
      </c>
      <c r="D1517" s="6" t="s">
        <v>2172</v>
      </c>
    </row>
    <row r="1518" spans="1:4" x14ac:dyDescent="0.25">
      <c r="A1518">
        <v>1522</v>
      </c>
      <c r="B1518" s="6" t="s">
        <v>488</v>
      </c>
      <c r="C1518" s="6" t="s">
        <v>416</v>
      </c>
      <c r="D1518" s="6" t="s">
        <v>2173</v>
      </c>
    </row>
    <row r="1519" spans="1:4" x14ac:dyDescent="0.25">
      <c r="A1519">
        <v>1523</v>
      </c>
      <c r="B1519" s="6" t="s">
        <v>488</v>
      </c>
      <c r="C1519" s="6" t="s">
        <v>1278</v>
      </c>
      <c r="D1519" s="6" t="s">
        <v>2174</v>
      </c>
    </row>
    <row r="1520" spans="1:4" x14ac:dyDescent="0.25">
      <c r="A1520">
        <v>1524</v>
      </c>
      <c r="B1520" s="6" t="s">
        <v>488</v>
      </c>
      <c r="C1520" s="6" t="s">
        <v>2175</v>
      </c>
      <c r="D1520" s="6" t="s">
        <v>2176</v>
      </c>
    </row>
    <row r="1521" spans="1:4" x14ac:dyDescent="0.25">
      <c r="A1521">
        <v>1525</v>
      </c>
      <c r="B1521" s="6" t="s">
        <v>488</v>
      </c>
      <c r="C1521" s="6" t="s">
        <v>2177</v>
      </c>
      <c r="D1521" s="6" t="s">
        <v>2178</v>
      </c>
    </row>
    <row r="1522" spans="1:4" x14ac:dyDescent="0.25">
      <c r="A1522">
        <v>1526</v>
      </c>
      <c r="B1522" s="6" t="s">
        <v>488</v>
      </c>
      <c r="C1522" s="6" t="s">
        <v>542</v>
      </c>
      <c r="D1522" s="6" t="s">
        <v>2179</v>
      </c>
    </row>
    <row r="1523" spans="1:4" x14ac:dyDescent="0.25">
      <c r="A1523">
        <v>1527</v>
      </c>
      <c r="B1523" s="6" t="s">
        <v>488</v>
      </c>
      <c r="C1523" s="6" t="s">
        <v>1059</v>
      </c>
      <c r="D1523" s="6" t="s">
        <v>1271</v>
      </c>
    </row>
    <row r="1524" spans="1:4" x14ac:dyDescent="0.25">
      <c r="A1524">
        <v>1528</v>
      </c>
      <c r="B1524" s="6" t="s">
        <v>488</v>
      </c>
      <c r="C1524" s="6" t="s">
        <v>650</v>
      </c>
      <c r="D1524" s="6" t="s">
        <v>415</v>
      </c>
    </row>
    <row r="1525" spans="1:4" x14ac:dyDescent="0.25">
      <c r="A1525">
        <v>1529</v>
      </c>
      <c r="B1525" s="6" t="s">
        <v>488</v>
      </c>
      <c r="C1525" s="6" t="s">
        <v>587</v>
      </c>
      <c r="D1525" s="6" t="s">
        <v>2180</v>
      </c>
    </row>
    <row r="1526" spans="1:4" x14ac:dyDescent="0.25">
      <c r="A1526">
        <v>1530</v>
      </c>
      <c r="B1526" s="6" t="s">
        <v>2181</v>
      </c>
      <c r="C1526" s="6" t="s">
        <v>306</v>
      </c>
      <c r="D1526" s="6" t="s">
        <v>2182</v>
      </c>
    </row>
    <row r="1527" spans="1:4" x14ac:dyDescent="0.25">
      <c r="A1527">
        <v>1531</v>
      </c>
      <c r="B1527" s="6" t="s">
        <v>2183</v>
      </c>
      <c r="C1527" s="6" t="s">
        <v>1368</v>
      </c>
      <c r="D1527" s="6" t="s">
        <v>1185</v>
      </c>
    </row>
    <row r="1528" spans="1:4" x14ac:dyDescent="0.25">
      <c r="A1528">
        <v>1532</v>
      </c>
      <c r="B1528" s="6" t="s">
        <v>1429</v>
      </c>
      <c r="C1528" s="6" t="s">
        <v>2184</v>
      </c>
      <c r="D1528" s="6" t="s">
        <v>2185</v>
      </c>
    </row>
    <row r="1529" spans="1:4" x14ac:dyDescent="0.25">
      <c r="A1529">
        <v>1533</v>
      </c>
      <c r="B1529" s="6" t="s">
        <v>982</v>
      </c>
      <c r="C1529" s="6" t="s">
        <v>219</v>
      </c>
      <c r="D1529" s="6" t="s">
        <v>2186</v>
      </c>
    </row>
    <row r="1530" spans="1:4" x14ac:dyDescent="0.25">
      <c r="A1530">
        <v>1534</v>
      </c>
      <c r="B1530" s="6" t="s">
        <v>1806</v>
      </c>
      <c r="C1530" s="6" t="s">
        <v>454</v>
      </c>
      <c r="D1530" s="6" t="s">
        <v>2187</v>
      </c>
    </row>
    <row r="1531" spans="1:4" x14ac:dyDescent="0.25">
      <c r="A1531">
        <v>1535</v>
      </c>
      <c r="B1531" s="6" t="s">
        <v>2188</v>
      </c>
      <c r="C1531" s="6" t="s">
        <v>265</v>
      </c>
      <c r="D1531" s="6" t="s">
        <v>2189</v>
      </c>
    </row>
    <row r="1532" spans="1:4" x14ac:dyDescent="0.25">
      <c r="A1532">
        <v>1536</v>
      </c>
      <c r="B1532" s="6" t="s">
        <v>416</v>
      </c>
      <c r="C1532" s="6" t="s">
        <v>996</v>
      </c>
      <c r="D1532" s="6" t="s">
        <v>2190</v>
      </c>
    </row>
    <row r="1533" spans="1:4" x14ac:dyDescent="0.25">
      <c r="A1533">
        <v>1537</v>
      </c>
      <c r="B1533" s="6" t="s">
        <v>416</v>
      </c>
      <c r="C1533" s="6" t="s">
        <v>255</v>
      </c>
      <c r="D1533" s="6" t="s">
        <v>820</v>
      </c>
    </row>
    <row r="1534" spans="1:4" x14ac:dyDescent="0.25">
      <c r="A1534">
        <v>1538</v>
      </c>
      <c r="B1534" s="6" t="s">
        <v>416</v>
      </c>
      <c r="C1534" s="6" t="s">
        <v>835</v>
      </c>
      <c r="D1534" s="6" t="s">
        <v>2191</v>
      </c>
    </row>
    <row r="1535" spans="1:4" x14ac:dyDescent="0.25">
      <c r="A1535">
        <v>1539</v>
      </c>
      <c r="B1535" s="6" t="s">
        <v>416</v>
      </c>
      <c r="C1535" s="6" t="s">
        <v>1419</v>
      </c>
      <c r="D1535" s="6" t="s">
        <v>2192</v>
      </c>
    </row>
    <row r="1536" spans="1:4" x14ac:dyDescent="0.25">
      <c r="A1536">
        <v>1540</v>
      </c>
      <c r="B1536" s="6" t="s">
        <v>416</v>
      </c>
      <c r="C1536" s="6" t="s">
        <v>1976</v>
      </c>
      <c r="D1536" s="6" t="s">
        <v>810</v>
      </c>
    </row>
    <row r="1537" spans="1:4" x14ac:dyDescent="0.25">
      <c r="A1537">
        <v>1541</v>
      </c>
      <c r="B1537" s="6" t="s">
        <v>416</v>
      </c>
      <c r="C1537" s="6" t="s">
        <v>409</v>
      </c>
      <c r="D1537" s="6" t="s">
        <v>2193</v>
      </c>
    </row>
    <row r="1538" spans="1:4" x14ac:dyDescent="0.25">
      <c r="A1538">
        <v>1542</v>
      </c>
      <c r="B1538" s="6" t="s">
        <v>416</v>
      </c>
      <c r="C1538" s="6" t="s">
        <v>1826</v>
      </c>
      <c r="D1538" s="6" t="s">
        <v>2194</v>
      </c>
    </row>
    <row r="1539" spans="1:4" x14ac:dyDescent="0.25">
      <c r="A1539">
        <v>1543</v>
      </c>
      <c r="B1539" s="6" t="s">
        <v>416</v>
      </c>
      <c r="C1539" s="6" t="s">
        <v>1826</v>
      </c>
      <c r="D1539" s="6" t="s">
        <v>2195</v>
      </c>
    </row>
    <row r="1540" spans="1:4" x14ac:dyDescent="0.25">
      <c r="A1540">
        <v>1544</v>
      </c>
      <c r="B1540" s="6" t="s">
        <v>416</v>
      </c>
      <c r="C1540" s="6" t="s">
        <v>2126</v>
      </c>
      <c r="D1540" s="6" t="s">
        <v>2196</v>
      </c>
    </row>
    <row r="1541" spans="1:4" x14ac:dyDescent="0.25">
      <c r="A1541">
        <v>1545</v>
      </c>
      <c r="B1541" s="6" t="s">
        <v>416</v>
      </c>
      <c r="C1541" s="6" t="s">
        <v>1975</v>
      </c>
      <c r="D1541" s="6" t="s">
        <v>2197</v>
      </c>
    </row>
    <row r="1542" spans="1:4" x14ac:dyDescent="0.25">
      <c r="A1542">
        <v>1546</v>
      </c>
      <c r="B1542" s="6" t="s">
        <v>416</v>
      </c>
      <c r="C1542" s="6" t="s">
        <v>1975</v>
      </c>
      <c r="D1542" s="6" t="s">
        <v>2198</v>
      </c>
    </row>
    <row r="1543" spans="1:4" x14ac:dyDescent="0.25">
      <c r="A1543">
        <v>1547</v>
      </c>
      <c r="B1543" s="6" t="s">
        <v>416</v>
      </c>
      <c r="C1543" s="6" t="s">
        <v>726</v>
      </c>
      <c r="D1543" s="6" t="s">
        <v>2199</v>
      </c>
    </row>
    <row r="1544" spans="1:4" x14ac:dyDescent="0.25">
      <c r="A1544">
        <v>1548</v>
      </c>
      <c r="B1544" s="6" t="s">
        <v>416</v>
      </c>
      <c r="C1544" s="6" t="s">
        <v>416</v>
      </c>
      <c r="D1544" s="6" t="s">
        <v>651</v>
      </c>
    </row>
    <row r="1545" spans="1:4" x14ac:dyDescent="0.25">
      <c r="A1545">
        <v>1549</v>
      </c>
      <c r="B1545" s="6" t="s">
        <v>416</v>
      </c>
      <c r="C1545" s="6" t="s">
        <v>418</v>
      </c>
      <c r="D1545" s="6" t="s">
        <v>2200</v>
      </c>
    </row>
    <row r="1546" spans="1:4" x14ac:dyDescent="0.25">
      <c r="A1546">
        <v>1550</v>
      </c>
      <c r="B1546" s="6" t="s">
        <v>416</v>
      </c>
      <c r="C1546" s="6" t="s">
        <v>1720</v>
      </c>
      <c r="D1546" s="6" t="s">
        <v>2201</v>
      </c>
    </row>
    <row r="1547" spans="1:4" x14ac:dyDescent="0.25">
      <c r="A1547">
        <v>1551</v>
      </c>
      <c r="B1547" s="6" t="s">
        <v>416</v>
      </c>
      <c r="C1547" s="6" t="s">
        <v>769</v>
      </c>
      <c r="D1547" s="6" t="s">
        <v>2202</v>
      </c>
    </row>
    <row r="1548" spans="1:4" x14ac:dyDescent="0.25">
      <c r="A1548">
        <v>1552</v>
      </c>
      <c r="B1548" s="6" t="s">
        <v>416</v>
      </c>
      <c r="C1548" s="6" t="s">
        <v>769</v>
      </c>
      <c r="D1548" s="6" t="s">
        <v>458</v>
      </c>
    </row>
    <row r="1549" spans="1:4" x14ac:dyDescent="0.25">
      <c r="A1549">
        <v>1553</v>
      </c>
      <c r="B1549" s="6" t="s">
        <v>416</v>
      </c>
      <c r="C1549" s="6" t="s">
        <v>448</v>
      </c>
      <c r="D1549" s="6" t="s">
        <v>2203</v>
      </c>
    </row>
    <row r="1550" spans="1:4" x14ac:dyDescent="0.25">
      <c r="A1550">
        <v>1554</v>
      </c>
      <c r="B1550" s="6" t="s">
        <v>416</v>
      </c>
      <c r="C1550" s="6" t="s">
        <v>245</v>
      </c>
      <c r="D1550" s="6" t="s">
        <v>249</v>
      </c>
    </row>
    <row r="1551" spans="1:4" x14ac:dyDescent="0.25">
      <c r="A1551">
        <v>1555</v>
      </c>
      <c r="B1551" s="6" t="s">
        <v>416</v>
      </c>
      <c r="C1551" s="6" t="s">
        <v>542</v>
      </c>
      <c r="D1551" s="6" t="s">
        <v>618</v>
      </c>
    </row>
    <row r="1552" spans="1:4" x14ac:dyDescent="0.25">
      <c r="A1552">
        <v>1556</v>
      </c>
      <c r="B1552" s="6" t="s">
        <v>416</v>
      </c>
      <c r="C1552" s="6" t="s">
        <v>542</v>
      </c>
      <c r="D1552" s="6" t="s">
        <v>745</v>
      </c>
    </row>
    <row r="1553" spans="1:4" x14ac:dyDescent="0.25">
      <c r="A1553">
        <v>1557</v>
      </c>
      <c r="B1553" s="6" t="s">
        <v>416</v>
      </c>
      <c r="C1553" s="6" t="s">
        <v>748</v>
      </c>
      <c r="D1553" s="6" t="s">
        <v>2204</v>
      </c>
    </row>
    <row r="1554" spans="1:4" x14ac:dyDescent="0.25">
      <c r="A1554">
        <v>1558</v>
      </c>
      <c r="B1554" s="6" t="s">
        <v>416</v>
      </c>
      <c r="C1554" s="6" t="s">
        <v>2205</v>
      </c>
      <c r="D1554" s="6" t="s">
        <v>2206</v>
      </c>
    </row>
    <row r="1555" spans="1:4" x14ac:dyDescent="0.25">
      <c r="A1555">
        <v>1559</v>
      </c>
      <c r="B1555" s="6" t="s">
        <v>416</v>
      </c>
      <c r="C1555" s="6" t="s">
        <v>587</v>
      </c>
      <c r="D1555" s="6" t="s">
        <v>2207</v>
      </c>
    </row>
    <row r="1556" spans="1:4" x14ac:dyDescent="0.25">
      <c r="A1556">
        <v>1560</v>
      </c>
      <c r="B1556" s="6" t="s">
        <v>416</v>
      </c>
      <c r="C1556" s="6" t="s">
        <v>339</v>
      </c>
      <c r="D1556" s="6" t="s">
        <v>2208</v>
      </c>
    </row>
    <row r="1557" spans="1:4" x14ac:dyDescent="0.25">
      <c r="A1557">
        <v>1561</v>
      </c>
      <c r="B1557" s="6" t="s">
        <v>416</v>
      </c>
      <c r="C1557" s="6" t="s">
        <v>2209</v>
      </c>
      <c r="D1557" s="6" t="s">
        <v>2210</v>
      </c>
    </row>
    <row r="1558" spans="1:4" x14ac:dyDescent="0.25">
      <c r="A1558">
        <v>1562</v>
      </c>
      <c r="B1558" s="6" t="s">
        <v>416</v>
      </c>
      <c r="C1558" s="6" t="s">
        <v>863</v>
      </c>
      <c r="D1558" s="6" t="s">
        <v>1412</v>
      </c>
    </row>
    <row r="1559" spans="1:4" x14ac:dyDescent="0.25">
      <c r="A1559">
        <v>1563</v>
      </c>
      <c r="B1559" s="6" t="s">
        <v>2211</v>
      </c>
      <c r="C1559" s="6" t="s">
        <v>2212</v>
      </c>
      <c r="D1559" s="6" t="s">
        <v>1036</v>
      </c>
    </row>
    <row r="1560" spans="1:4" x14ac:dyDescent="0.25">
      <c r="A1560">
        <v>1564</v>
      </c>
      <c r="B1560" s="6" t="s">
        <v>1154</v>
      </c>
      <c r="C1560" s="6" t="s">
        <v>306</v>
      </c>
      <c r="D1560" s="6" t="s">
        <v>2213</v>
      </c>
    </row>
    <row r="1561" spans="1:4" x14ac:dyDescent="0.25">
      <c r="A1561">
        <v>1565</v>
      </c>
      <c r="B1561" s="6" t="s">
        <v>1154</v>
      </c>
      <c r="C1561" s="6" t="s">
        <v>402</v>
      </c>
      <c r="D1561" s="6" t="s">
        <v>2214</v>
      </c>
    </row>
    <row r="1562" spans="1:4" x14ac:dyDescent="0.25">
      <c r="A1562">
        <v>1566</v>
      </c>
      <c r="B1562" s="6" t="s">
        <v>1154</v>
      </c>
      <c r="C1562" s="6" t="s">
        <v>692</v>
      </c>
      <c r="D1562" s="6" t="s">
        <v>2215</v>
      </c>
    </row>
    <row r="1563" spans="1:4" x14ac:dyDescent="0.25">
      <c r="A1563">
        <v>1567</v>
      </c>
      <c r="B1563" s="6" t="s">
        <v>1154</v>
      </c>
      <c r="C1563" s="6" t="s">
        <v>2216</v>
      </c>
      <c r="D1563" s="6" t="s">
        <v>1241</v>
      </c>
    </row>
    <row r="1564" spans="1:4" x14ac:dyDescent="0.25">
      <c r="A1564">
        <v>1568</v>
      </c>
      <c r="B1564" s="6" t="s">
        <v>1154</v>
      </c>
      <c r="C1564" s="6" t="s">
        <v>2217</v>
      </c>
      <c r="D1564" s="6" t="s">
        <v>864</v>
      </c>
    </row>
    <row r="1565" spans="1:4" x14ac:dyDescent="0.25">
      <c r="A1565">
        <v>1569</v>
      </c>
      <c r="B1565" s="6" t="s">
        <v>1154</v>
      </c>
      <c r="C1565" s="6" t="s">
        <v>351</v>
      </c>
      <c r="D1565" s="6" t="s">
        <v>2218</v>
      </c>
    </row>
    <row r="1566" spans="1:4" x14ac:dyDescent="0.25">
      <c r="A1566">
        <v>1570</v>
      </c>
      <c r="B1566" s="6" t="s">
        <v>1154</v>
      </c>
      <c r="C1566" s="6" t="s">
        <v>852</v>
      </c>
      <c r="D1566" s="6" t="s">
        <v>2219</v>
      </c>
    </row>
    <row r="1567" spans="1:4" x14ac:dyDescent="0.25">
      <c r="A1567">
        <v>1571</v>
      </c>
      <c r="B1567" s="6" t="s">
        <v>1154</v>
      </c>
      <c r="C1567" s="6" t="s">
        <v>660</v>
      </c>
      <c r="D1567" s="6" t="s">
        <v>2220</v>
      </c>
    </row>
    <row r="1568" spans="1:4" x14ac:dyDescent="0.25">
      <c r="A1568">
        <v>1572</v>
      </c>
      <c r="B1568" s="6" t="s">
        <v>1154</v>
      </c>
      <c r="C1568" s="6" t="s">
        <v>271</v>
      </c>
      <c r="D1568" s="6" t="s">
        <v>1296</v>
      </c>
    </row>
    <row r="1569" spans="1:4" x14ac:dyDescent="0.25">
      <c r="A1569">
        <v>1573</v>
      </c>
      <c r="B1569" s="6" t="s">
        <v>1154</v>
      </c>
      <c r="C1569" s="6" t="s">
        <v>339</v>
      </c>
      <c r="D1569" s="6" t="s">
        <v>2221</v>
      </c>
    </row>
    <row r="1570" spans="1:4" x14ac:dyDescent="0.25">
      <c r="A1570">
        <v>1574</v>
      </c>
      <c r="B1570" s="6" t="s">
        <v>2222</v>
      </c>
      <c r="C1570" s="6" t="s">
        <v>888</v>
      </c>
      <c r="D1570" s="6" t="s">
        <v>2223</v>
      </c>
    </row>
    <row r="1571" spans="1:4" x14ac:dyDescent="0.25">
      <c r="A1571">
        <v>1575</v>
      </c>
      <c r="B1571" s="6" t="s">
        <v>738</v>
      </c>
      <c r="C1571" s="6" t="s">
        <v>215</v>
      </c>
      <c r="D1571" s="6" t="s">
        <v>2224</v>
      </c>
    </row>
    <row r="1572" spans="1:4" x14ac:dyDescent="0.25">
      <c r="A1572">
        <v>1576</v>
      </c>
      <c r="B1572" s="6" t="s">
        <v>738</v>
      </c>
      <c r="C1572" s="6" t="s">
        <v>1145</v>
      </c>
      <c r="D1572" s="6" t="s">
        <v>2225</v>
      </c>
    </row>
    <row r="1573" spans="1:4" x14ac:dyDescent="0.25">
      <c r="A1573">
        <v>1577</v>
      </c>
      <c r="B1573" s="6" t="s">
        <v>738</v>
      </c>
      <c r="C1573" s="6" t="s">
        <v>1540</v>
      </c>
      <c r="D1573" s="6" t="s">
        <v>2226</v>
      </c>
    </row>
    <row r="1574" spans="1:4" x14ac:dyDescent="0.25">
      <c r="A1574">
        <v>1578</v>
      </c>
      <c r="B1574" s="6" t="s">
        <v>738</v>
      </c>
      <c r="C1574" s="6" t="s">
        <v>2227</v>
      </c>
      <c r="D1574" s="6" t="s">
        <v>1515</v>
      </c>
    </row>
    <row r="1575" spans="1:4" x14ac:dyDescent="0.25">
      <c r="A1575">
        <v>1579</v>
      </c>
      <c r="B1575" s="6" t="s">
        <v>738</v>
      </c>
      <c r="C1575" s="6" t="s">
        <v>1351</v>
      </c>
      <c r="D1575" s="6" t="s">
        <v>1242</v>
      </c>
    </row>
    <row r="1576" spans="1:4" x14ac:dyDescent="0.25">
      <c r="A1576">
        <v>1580</v>
      </c>
      <c r="B1576" s="6" t="s">
        <v>738</v>
      </c>
      <c r="C1576" s="6" t="s">
        <v>2228</v>
      </c>
      <c r="D1576" s="6" t="s">
        <v>2229</v>
      </c>
    </row>
    <row r="1577" spans="1:4" x14ac:dyDescent="0.25">
      <c r="A1577">
        <v>1581</v>
      </c>
      <c r="B1577" s="6" t="s">
        <v>2230</v>
      </c>
      <c r="C1577" s="6" t="s">
        <v>2231</v>
      </c>
      <c r="D1577" s="6" t="s">
        <v>2232</v>
      </c>
    </row>
    <row r="1578" spans="1:4" x14ac:dyDescent="0.25">
      <c r="A1578">
        <v>1582</v>
      </c>
      <c r="B1578" s="6" t="s">
        <v>302</v>
      </c>
      <c r="C1578" s="6" t="s">
        <v>247</v>
      </c>
      <c r="D1578" s="6" t="s">
        <v>2233</v>
      </c>
    </row>
    <row r="1579" spans="1:4" x14ac:dyDescent="0.25">
      <c r="A1579">
        <v>1583</v>
      </c>
      <c r="B1579" s="6" t="s">
        <v>302</v>
      </c>
      <c r="C1579" s="6" t="s">
        <v>402</v>
      </c>
      <c r="D1579" s="6" t="s">
        <v>207</v>
      </c>
    </row>
    <row r="1580" spans="1:4" x14ac:dyDescent="0.25">
      <c r="A1580">
        <v>1584</v>
      </c>
      <c r="B1580" s="6" t="s">
        <v>302</v>
      </c>
      <c r="C1580" s="6" t="s">
        <v>277</v>
      </c>
      <c r="D1580" s="6" t="s">
        <v>2234</v>
      </c>
    </row>
    <row r="1581" spans="1:4" x14ac:dyDescent="0.25">
      <c r="A1581">
        <v>1585</v>
      </c>
      <c r="B1581" s="6" t="s">
        <v>302</v>
      </c>
      <c r="C1581" s="6" t="s">
        <v>835</v>
      </c>
      <c r="D1581" s="6" t="s">
        <v>2235</v>
      </c>
    </row>
    <row r="1582" spans="1:4" x14ac:dyDescent="0.25">
      <c r="A1582">
        <v>1586</v>
      </c>
      <c r="B1582" s="6" t="s">
        <v>302</v>
      </c>
      <c r="C1582" s="6" t="s">
        <v>2236</v>
      </c>
      <c r="D1582" s="6" t="s">
        <v>2237</v>
      </c>
    </row>
    <row r="1583" spans="1:4" x14ac:dyDescent="0.25">
      <c r="A1583">
        <v>1587</v>
      </c>
      <c r="B1583" s="6" t="s">
        <v>302</v>
      </c>
      <c r="C1583" s="6" t="s">
        <v>615</v>
      </c>
      <c r="D1583" s="6" t="s">
        <v>2238</v>
      </c>
    </row>
    <row r="1584" spans="1:4" x14ac:dyDescent="0.25">
      <c r="A1584">
        <v>1588</v>
      </c>
      <c r="B1584" s="6" t="s">
        <v>302</v>
      </c>
      <c r="C1584" s="6" t="s">
        <v>689</v>
      </c>
      <c r="D1584" s="6" t="s">
        <v>2239</v>
      </c>
    </row>
    <row r="1585" spans="1:4" x14ac:dyDescent="0.25">
      <c r="A1585">
        <v>1589</v>
      </c>
      <c r="B1585" s="6" t="s">
        <v>302</v>
      </c>
      <c r="C1585" s="6" t="s">
        <v>219</v>
      </c>
      <c r="D1585" s="6" t="s">
        <v>2240</v>
      </c>
    </row>
    <row r="1586" spans="1:4" x14ac:dyDescent="0.25">
      <c r="A1586">
        <v>1590</v>
      </c>
      <c r="B1586" s="6" t="s">
        <v>302</v>
      </c>
      <c r="C1586" s="6" t="s">
        <v>274</v>
      </c>
      <c r="D1586" s="6" t="s">
        <v>2241</v>
      </c>
    </row>
    <row r="1587" spans="1:4" x14ac:dyDescent="0.25">
      <c r="A1587">
        <v>1591</v>
      </c>
      <c r="B1587" s="6" t="s">
        <v>302</v>
      </c>
      <c r="C1587" s="6" t="s">
        <v>809</v>
      </c>
      <c r="D1587" s="6" t="s">
        <v>2242</v>
      </c>
    </row>
    <row r="1588" spans="1:4" x14ac:dyDescent="0.25">
      <c r="A1588">
        <v>1592</v>
      </c>
      <c r="B1588" s="6" t="s">
        <v>2243</v>
      </c>
      <c r="C1588" s="6" t="s">
        <v>2244</v>
      </c>
      <c r="D1588" s="6" t="s">
        <v>2245</v>
      </c>
    </row>
    <row r="1589" spans="1:4" x14ac:dyDescent="0.25">
      <c r="A1589">
        <v>1593</v>
      </c>
      <c r="B1589" s="6" t="s">
        <v>2246</v>
      </c>
      <c r="C1589" s="6" t="s">
        <v>638</v>
      </c>
      <c r="D1589" s="6" t="s">
        <v>850</v>
      </c>
    </row>
    <row r="1590" spans="1:4" x14ac:dyDescent="0.25">
      <c r="A1590">
        <v>1594</v>
      </c>
      <c r="B1590" s="6" t="s">
        <v>2247</v>
      </c>
      <c r="C1590" s="6" t="s">
        <v>292</v>
      </c>
      <c r="D1590" s="6" t="s">
        <v>2248</v>
      </c>
    </row>
    <row r="1591" spans="1:4" x14ac:dyDescent="0.25">
      <c r="A1591">
        <v>1595</v>
      </c>
      <c r="B1591" s="6" t="s">
        <v>1193</v>
      </c>
      <c r="C1591" s="6" t="s">
        <v>2249</v>
      </c>
      <c r="D1591" s="6" t="s">
        <v>2250</v>
      </c>
    </row>
    <row r="1592" spans="1:4" x14ac:dyDescent="0.25">
      <c r="A1592">
        <v>1596</v>
      </c>
      <c r="B1592" s="6" t="s">
        <v>1193</v>
      </c>
      <c r="C1592" s="6" t="s">
        <v>970</v>
      </c>
      <c r="D1592" s="6" t="s">
        <v>2251</v>
      </c>
    </row>
    <row r="1593" spans="1:4" x14ac:dyDescent="0.25">
      <c r="A1593">
        <v>1597</v>
      </c>
      <c r="B1593" s="6" t="s">
        <v>1193</v>
      </c>
      <c r="C1593" s="6" t="s">
        <v>411</v>
      </c>
      <c r="D1593" s="6" t="s">
        <v>1135</v>
      </c>
    </row>
    <row r="1594" spans="1:4" x14ac:dyDescent="0.25">
      <c r="A1594">
        <v>1598</v>
      </c>
      <c r="B1594" s="6" t="s">
        <v>1193</v>
      </c>
      <c r="C1594" s="6" t="s">
        <v>442</v>
      </c>
      <c r="D1594" s="6" t="s">
        <v>2252</v>
      </c>
    </row>
    <row r="1595" spans="1:4" x14ac:dyDescent="0.25">
      <c r="A1595">
        <v>1599</v>
      </c>
      <c r="B1595" s="6" t="s">
        <v>1193</v>
      </c>
      <c r="C1595" s="6" t="s">
        <v>2253</v>
      </c>
      <c r="D1595" s="6" t="s">
        <v>2254</v>
      </c>
    </row>
    <row r="1596" spans="1:4" x14ac:dyDescent="0.25">
      <c r="A1596">
        <v>1600</v>
      </c>
      <c r="B1596" s="6" t="s">
        <v>1193</v>
      </c>
      <c r="C1596" s="6" t="s">
        <v>650</v>
      </c>
      <c r="D1596" s="6" t="s">
        <v>2255</v>
      </c>
    </row>
    <row r="1597" spans="1:4" x14ac:dyDescent="0.25">
      <c r="A1597">
        <v>1601</v>
      </c>
      <c r="B1597" s="6" t="s">
        <v>1193</v>
      </c>
      <c r="C1597" s="6" t="s">
        <v>339</v>
      </c>
      <c r="D1597" s="6" t="s">
        <v>931</v>
      </c>
    </row>
    <row r="1598" spans="1:4" x14ac:dyDescent="0.25">
      <c r="A1598">
        <v>1602</v>
      </c>
      <c r="B1598" s="6" t="s">
        <v>1193</v>
      </c>
      <c r="C1598" s="6" t="s">
        <v>2256</v>
      </c>
      <c r="D1598" s="6" t="s">
        <v>2257</v>
      </c>
    </row>
    <row r="1599" spans="1:4" x14ac:dyDescent="0.25">
      <c r="A1599">
        <v>1603</v>
      </c>
      <c r="B1599" s="6" t="s">
        <v>2258</v>
      </c>
      <c r="C1599" s="6" t="s">
        <v>574</v>
      </c>
      <c r="D1599" s="6" t="s">
        <v>607</v>
      </c>
    </row>
    <row r="1600" spans="1:4" x14ac:dyDescent="0.25">
      <c r="A1600">
        <v>1604</v>
      </c>
      <c r="B1600" s="6" t="s">
        <v>353</v>
      </c>
      <c r="C1600" s="6" t="s">
        <v>402</v>
      </c>
      <c r="D1600" s="6" t="s">
        <v>2259</v>
      </c>
    </row>
    <row r="1601" spans="1:4" x14ac:dyDescent="0.25">
      <c r="A1601">
        <v>1605</v>
      </c>
      <c r="B1601" s="6" t="s">
        <v>353</v>
      </c>
      <c r="C1601" s="6" t="s">
        <v>799</v>
      </c>
      <c r="D1601" s="6" t="s">
        <v>2260</v>
      </c>
    </row>
    <row r="1602" spans="1:4" x14ac:dyDescent="0.25">
      <c r="A1602">
        <v>1606</v>
      </c>
      <c r="B1602" s="6" t="s">
        <v>353</v>
      </c>
      <c r="C1602" s="6" t="s">
        <v>209</v>
      </c>
      <c r="D1602" s="6" t="s">
        <v>2261</v>
      </c>
    </row>
    <row r="1603" spans="1:4" x14ac:dyDescent="0.25">
      <c r="A1603">
        <v>1607</v>
      </c>
      <c r="B1603" s="6" t="s">
        <v>353</v>
      </c>
      <c r="C1603" s="6" t="s">
        <v>411</v>
      </c>
      <c r="D1603" s="6" t="s">
        <v>2262</v>
      </c>
    </row>
    <row r="1604" spans="1:4" x14ac:dyDescent="0.25">
      <c r="A1604">
        <v>1608</v>
      </c>
      <c r="B1604" s="6" t="s">
        <v>353</v>
      </c>
      <c r="C1604" s="6" t="s">
        <v>265</v>
      </c>
      <c r="D1604" s="6" t="s">
        <v>873</v>
      </c>
    </row>
    <row r="1605" spans="1:4" x14ac:dyDescent="0.25">
      <c r="A1605">
        <v>1609</v>
      </c>
      <c r="B1605" s="6" t="s">
        <v>353</v>
      </c>
      <c r="C1605" s="6" t="s">
        <v>269</v>
      </c>
      <c r="D1605" s="6" t="s">
        <v>2263</v>
      </c>
    </row>
    <row r="1606" spans="1:4" x14ac:dyDescent="0.25">
      <c r="A1606">
        <v>1610</v>
      </c>
      <c r="B1606" s="6" t="s">
        <v>2264</v>
      </c>
      <c r="C1606" s="6" t="s">
        <v>411</v>
      </c>
      <c r="D1606" s="6" t="s">
        <v>2265</v>
      </c>
    </row>
    <row r="1607" spans="1:4" x14ac:dyDescent="0.25">
      <c r="A1607">
        <v>1611</v>
      </c>
      <c r="B1607" s="6" t="s">
        <v>2266</v>
      </c>
      <c r="C1607" s="6" t="s">
        <v>662</v>
      </c>
      <c r="D1607" s="6" t="s">
        <v>1158</v>
      </c>
    </row>
    <row r="1608" spans="1:4" x14ac:dyDescent="0.25">
      <c r="A1608">
        <v>1612</v>
      </c>
      <c r="B1608" s="6" t="s">
        <v>2266</v>
      </c>
      <c r="C1608" s="6" t="s">
        <v>863</v>
      </c>
      <c r="D1608" s="6" t="s">
        <v>2267</v>
      </c>
    </row>
    <row r="1609" spans="1:4" x14ac:dyDescent="0.25">
      <c r="A1609">
        <v>1613</v>
      </c>
      <c r="B1609" s="6" t="s">
        <v>2064</v>
      </c>
      <c r="C1609" s="6" t="s">
        <v>217</v>
      </c>
      <c r="D1609" s="6" t="s">
        <v>458</v>
      </c>
    </row>
    <row r="1610" spans="1:4" x14ac:dyDescent="0.25">
      <c r="A1610">
        <v>1614</v>
      </c>
      <c r="B1610" s="6" t="s">
        <v>1278</v>
      </c>
      <c r="C1610" s="6" t="s">
        <v>554</v>
      </c>
      <c r="D1610" s="6" t="s">
        <v>607</v>
      </c>
    </row>
    <row r="1611" spans="1:4" x14ac:dyDescent="0.25">
      <c r="A1611">
        <v>1615</v>
      </c>
      <c r="B1611" s="6" t="s">
        <v>1278</v>
      </c>
      <c r="C1611" s="6" t="s">
        <v>1233</v>
      </c>
      <c r="D1611" s="6" t="s">
        <v>1143</v>
      </c>
    </row>
    <row r="1612" spans="1:4" x14ac:dyDescent="0.25">
      <c r="A1612">
        <v>1616</v>
      </c>
      <c r="B1612" s="6" t="s">
        <v>1278</v>
      </c>
      <c r="C1612" s="6" t="s">
        <v>409</v>
      </c>
      <c r="D1612" s="6" t="s">
        <v>1851</v>
      </c>
    </row>
    <row r="1613" spans="1:4" x14ac:dyDescent="0.25">
      <c r="A1613">
        <v>1617</v>
      </c>
      <c r="B1613" s="6" t="s">
        <v>1278</v>
      </c>
      <c r="C1613" s="6" t="s">
        <v>409</v>
      </c>
      <c r="D1613" s="6" t="s">
        <v>2268</v>
      </c>
    </row>
    <row r="1614" spans="1:4" x14ac:dyDescent="0.25">
      <c r="A1614">
        <v>1618</v>
      </c>
      <c r="B1614" s="6" t="s">
        <v>1278</v>
      </c>
      <c r="C1614" s="6" t="s">
        <v>219</v>
      </c>
      <c r="D1614" s="6" t="s">
        <v>1150</v>
      </c>
    </row>
    <row r="1615" spans="1:4" x14ac:dyDescent="0.25">
      <c r="A1615">
        <v>1619</v>
      </c>
      <c r="B1615" s="6" t="s">
        <v>1278</v>
      </c>
      <c r="C1615" s="6" t="s">
        <v>411</v>
      </c>
      <c r="D1615" s="6" t="s">
        <v>2269</v>
      </c>
    </row>
    <row r="1616" spans="1:4" x14ac:dyDescent="0.25">
      <c r="A1616">
        <v>1620</v>
      </c>
      <c r="B1616" s="6" t="s">
        <v>1278</v>
      </c>
      <c r="C1616" s="6" t="s">
        <v>1276</v>
      </c>
      <c r="D1616" s="6" t="s">
        <v>2270</v>
      </c>
    </row>
    <row r="1617" spans="1:4" x14ac:dyDescent="0.25">
      <c r="A1617">
        <v>1621</v>
      </c>
      <c r="B1617" s="6" t="s">
        <v>1278</v>
      </c>
      <c r="C1617" s="6" t="s">
        <v>265</v>
      </c>
      <c r="D1617" s="6" t="s">
        <v>2271</v>
      </c>
    </row>
    <row r="1618" spans="1:4" x14ac:dyDescent="0.25">
      <c r="A1618">
        <v>1622</v>
      </c>
      <c r="B1618" s="6" t="s">
        <v>1278</v>
      </c>
      <c r="C1618" s="6" t="s">
        <v>2272</v>
      </c>
      <c r="D1618" s="6" t="s">
        <v>2273</v>
      </c>
    </row>
    <row r="1619" spans="1:4" x14ac:dyDescent="0.25">
      <c r="A1619">
        <v>1623</v>
      </c>
      <c r="B1619" s="6" t="s">
        <v>1278</v>
      </c>
      <c r="C1619" s="6" t="s">
        <v>741</v>
      </c>
      <c r="D1619" s="6" t="s">
        <v>2274</v>
      </c>
    </row>
    <row r="1620" spans="1:4" x14ac:dyDescent="0.25">
      <c r="A1620">
        <v>1624</v>
      </c>
      <c r="B1620" s="6" t="s">
        <v>1278</v>
      </c>
      <c r="C1620" s="6" t="s">
        <v>741</v>
      </c>
      <c r="D1620" s="6" t="s">
        <v>2275</v>
      </c>
    </row>
    <row r="1621" spans="1:4" x14ac:dyDescent="0.25">
      <c r="A1621">
        <v>1625</v>
      </c>
      <c r="B1621" s="6" t="s">
        <v>1278</v>
      </c>
      <c r="C1621" s="6" t="s">
        <v>2253</v>
      </c>
      <c r="D1621" s="6" t="s">
        <v>1594</v>
      </c>
    </row>
    <row r="1622" spans="1:4" x14ac:dyDescent="0.25">
      <c r="A1622">
        <v>1626</v>
      </c>
      <c r="B1622" s="6" t="s">
        <v>1278</v>
      </c>
      <c r="C1622" s="6" t="s">
        <v>2076</v>
      </c>
      <c r="D1622" s="6" t="s">
        <v>1649</v>
      </c>
    </row>
    <row r="1623" spans="1:4" x14ac:dyDescent="0.25">
      <c r="A1623">
        <v>1627</v>
      </c>
      <c r="B1623" s="6" t="s">
        <v>1278</v>
      </c>
      <c r="C1623" s="6" t="s">
        <v>444</v>
      </c>
      <c r="D1623" s="6" t="s">
        <v>1185</v>
      </c>
    </row>
    <row r="1624" spans="1:4" x14ac:dyDescent="0.25">
      <c r="A1624">
        <v>1628</v>
      </c>
      <c r="B1624" s="6" t="s">
        <v>1278</v>
      </c>
      <c r="C1624" s="6" t="s">
        <v>271</v>
      </c>
      <c r="D1624" s="6" t="s">
        <v>2276</v>
      </c>
    </row>
    <row r="1625" spans="1:4" x14ac:dyDescent="0.25">
      <c r="A1625">
        <v>1629</v>
      </c>
      <c r="B1625" s="6" t="s">
        <v>1278</v>
      </c>
      <c r="C1625" s="6" t="s">
        <v>888</v>
      </c>
      <c r="D1625" s="6" t="s">
        <v>2277</v>
      </c>
    </row>
    <row r="1626" spans="1:4" x14ac:dyDescent="0.25">
      <c r="A1626">
        <v>1630</v>
      </c>
      <c r="B1626" s="6" t="s">
        <v>1278</v>
      </c>
      <c r="C1626" s="6" t="s">
        <v>748</v>
      </c>
      <c r="D1626" s="6" t="s">
        <v>361</v>
      </c>
    </row>
    <row r="1627" spans="1:4" x14ac:dyDescent="0.25">
      <c r="A1627">
        <v>1631</v>
      </c>
      <c r="B1627" s="6" t="s">
        <v>1278</v>
      </c>
      <c r="C1627" s="6" t="s">
        <v>2278</v>
      </c>
      <c r="D1627" s="6" t="s">
        <v>2279</v>
      </c>
    </row>
    <row r="1628" spans="1:4" x14ac:dyDescent="0.25">
      <c r="A1628">
        <v>1632</v>
      </c>
      <c r="B1628" s="6" t="s">
        <v>2280</v>
      </c>
      <c r="C1628" s="6" t="s">
        <v>783</v>
      </c>
      <c r="D1628" s="6" t="s">
        <v>2281</v>
      </c>
    </row>
    <row r="1629" spans="1:4" x14ac:dyDescent="0.25">
      <c r="A1629">
        <v>1633</v>
      </c>
      <c r="B1629" s="6" t="s">
        <v>2280</v>
      </c>
      <c r="C1629" s="6" t="s">
        <v>2282</v>
      </c>
      <c r="D1629" s="6" t="s">
        <v>1143</v>
      </c>
    </row>
    <row r="1630" spans="1:4" x14ac:dyDescent="0.25">
      <c r="A1630">
        <v>1634</v>
      </c>
      <c r="B1630" s="6" t="s">
        <v>675</v>
      </c>
      <c r="C1630" s="6" t="s">
        <v>402</v>
      </c>
      <c r="D1630" s="6" t="s">
        <v>1781</v>
      </c>
    </row>
    <row r="1631" spans="1:4" x14ac:dyDescent="0.25">
      <c r="A1631">
        <v>1635</v>
      </c>
      <c r="B1631" s="6" t="s">
        <v>675</v>
      </c>
      <c r="C1631" s="6" t="s">
        <v>553</v>
      </c>
      <c r="D1631" s="6" t="s">
        <v>530</v>
      </c>
    </row>
    <row r="1632" spans="1:4" x14ac:dyDescent="0.25">
      <c r="A1632">
        <v>1636</v>
      </c>
      <c r="B1632" s="6" t="s">
        <v>675</v>
      </c>
      <c r="C1632" s="6" t="s">
        <v>916</v>
      </c>
      <c r="D1632" s="6" t="s">
        <v>820</v>
      </c>
    </row>
    <row r="1633" spans="1:4" x14ac:dyDescent="0.25">
      <c r="A1633">
        <v>1637</v>
      </c>
      <c r="B1633" s="6" t="s">
        <v>675</v>
      </c>
      <c r="C1633" s="6" t="s">
        <v>1019</v>
      </c>
      <c r="D1633" s="6" t="s">
        <v>1178</v>
      </c>
    </row>
    <row r="1634" spans="1:4" x14ac:dyDescent="0.25">
      <c r="A1634">
        <v>1638</v>
      </c>
      <c r="B1634" s="6" t="s">
        <v>675</v>
      </c>
      <c r="C1634" s="6" t="s">
        <v>1019</v>
      </c>
      <c r="D1634" s="6" t="s">
        <v>1315</v>
      </c>
    </row>
    <row r="1635" spans="1:4" x14ac:dyDescent="0.25">
      <c r="A1635">
        <v>1639</v>
      </c>
      <c r="B1635" s="6" t="s">
        <v>675</v>
      </c>
      <c r="C1635" s="6" t="s">
        <v>2283</v>
      </c>
      <c r="D1635" s="6" t="s">
        <v>2284</v>
      </c>
    </row>
    <row r="1636" spans="1:4" x14ac:dyDescent="0.25">
      <c r="A1636">
        <v>1640</v>
      </c>
      <c r="B1636" s="6" t="s">
        <v>675</v>
      </c>
      <c r="C1636" s="6" t="s">
        <v>2283</v>
      </c>
      <c r="D1636" s="6" t="s">
        <v>802</v>
      </c>
    </row>
    <row r="1637" spans="1:4" x14ac:dyDescent="0.25">
      <c r="A1637">
        <v>1641</v>
      </c>
      <c r="B1637" s="6" t="s">
        <v>675</v>
      </c>
      <c r="C1637" s="6" t="s">
        <v>1106</v>
      </c>
      <c r="D1637" s="6" t="s">
        <v>1825</v>
      </c>
    </row>
    <row r="1638" spans="1:4" x14ac:dyDescent="0.25">
      <c r="A1638">
        <v>1642</v>
      </c>
      <c r="B1638" s="6" t="s">
        <v>675</v>
      </c>
      <c r="C1638" s="6" t="s">
        <v>1106</v>
      </c>
      <c r="D1638" s="6" t="s">
        <v>2285</v>
      </c>
    </row>
    <row r="1639" spans="1:4" x14ac:dyDescent="0.25">
      <c r="A1639">
        <v>1643</v>
      </c>
      <c r="B1639" s="6" t="s">
        <v>675</v>
      </c>
      <c r="C1639" s="6" t="s">
        <v>1211</v>
      </c>
      <c r="D1639" s="6" t="s">
        <v>2286</v>
      </c>
    </row>
    <row r="1640" spans="1:4" x14ac:dyDescent="0.25">
      <c r="A1640">
        <v>1644</v>
      </c>
      <c r="B1640" s="6" t="s">
        <v>675</v>
      </c>
      <c r="C1640" s="6" t="s">
        <v>2287</v>
      </c>
      <c r="D1640" s="6" t="s">
        <v>2288</v>
      </c>
    </row>
    <row r="1641" spans="1:4" x14ac:dyDescent="0.25">
      <c r="A1641">
        <v>1645</v>
      </c>
      <c r="B1641" s="6" t="s">
        <v>675</v>
      </c>
      <c r="C1641" s="6" t="s">
        <v>554</v>
      </c>
      <c r="D1641" s="6" t="s">
        <v>373</v>
      </c>
    </row>
    <row r="1642" spans="1:4" x14ac:dyDescent="0.25">
      <c r="A1642">
        <v>1646</v>
      </c>
      <c r="B1642" s="6" t="s">
        <v>675</v>
      </c>
      <c r="C1642" s="6" t="s">
        <v>1419</v>
      </c>
      <c r="D1642" s="6" t="s">
        <v>2289</v>
      </c>
    </row>
    <row r="1643" spans="1:4" x14ac:dyDescent="0.25">
      <c r="A1643">
        <v>1647</v>
      </c>
      <c r="B1643" s="6" t="s">
        <v>675</v>
      </c>
      <c r="C1643" s="6" t="s">
        <v>689</v>
      </c>
      <c r="D1643" s="6" t="s">
        <v>2267</v>
      </c>
    </row>
    <row r="1644" spans="1:4" x14ac:dyDescent="0.25">
      <c r="A1644">
        <v>1648</v>
      </c>
      <c r="B1644" s="6" t="s">
        <v>675</v>
      </c>
      <c r="C1644" s="6" t="s">
        <v>1482</v>
      </c>
      <c r="D1644" s="6" t="s">
        <v>2290</v>
      </c>
    </row>
    <row r="1645" spans="1:4" x14ac:dyDescent="0.25">
      <c r="A1645">
        <v>1649</v>
      </c>
      <c r="B1645" s="6" t="s">
        <v>675</v>
      </c>
      <c r="C1645" s="6" t="s">
        <v>460</v>
      </c>
      <c r="D1645" s="6" t="s">
        <v>987</v>
      </c>
    </row>
    <row r="1646" spans="1:4" x14ac:dyDescent="0.25">
      <c r="A1646">
        <v>1650</v>
      </c>
      <c r="B1646" s="6" t="s">
        <v>675</v>
      </c>
      <c r="C1646" s="6" t="s">
        <v>265</v>
      </c>
      <c r="D1646" s="6" t="s">
        <v>407</v>
      </c>
    </row>
    <row r="1647" spans="1:4" x14ac:dyDescent="0.25">
      <c r="A1647">
        <v>1651</v>
      </c>
      <c r="B1647" s="6" t="s">
        <v>675</v>
      </c>
      <c r="C1647" s="6" t="s">
        <v>483</v>
      </c>
      <c r="D1647" s="6" t="s">
        <v>912</v>
      </c>
    </row>
    <row r="1648" spans="1:4" x14ac:dyDescent="0.25">
      <c r="A1648">
        <v>1652</v>
      </c>
      <c r="B1648" s="6" t="s">
        <v>675</v>
      </c>
      <c r="C1648" s="6" t="s">
        <v>675</v>
      </c>
      <c r="D1648" s="6" t="s">
        <v>2291</v>
      </c>
    </row>
    <row r="1649" spans="1:4" x14ac:dyDescent="0.25">
      <c r="A1649">
        <v>1653</v>
      </c>
      <c r="B1649" s="6" t="s">
        <v>675</v>
      </c>
      <c r="C1649" s="6" t="s">
        <v>675</v>
      </c>
      <c r="D1649" s="6" t="s">
        <v>2292</v>
      </c>
    </row>
    <row r="1650" spans="1:4" x14ac:dyDescent="0.25">
      <c r="A1650">
        <v>1654</v>
      </c>
      <c r="B1650" s="6" t="s">
        <v>675</v>
      </c>
      <c r="C1650" s="6" t="s">
        <v>675</v>
      </c>
      <c r="D1650" s="6" t="s">
        <v>2293</v>
      </c>
    </row>
    <row r="1651" spans="1:4" x14ac:dyDescent="0.25">
      <c r="A1651">
        <v>1655</v>
      </c>
      <c r="B1651" s="6" t="s">
        <v>675</v>
      </c>
      <c r="C1651" s="6" t="s">
        <v>2294</v>
      </c>
      <c r="D1651" s="6" t="s">
        <v>2295</v>
      </c>
    </row>
    <row r="1652" spans="1:4" x14ac:dyDescent="0.25">
      <c r="A1652">
        <v>1656</v>
      </c>
      <c r="B1652" s="6" t="s">
        <v>675</v>
      </c>
      <c r="C1652" s="6" t="s">
        <v>769</v>
      </c>
      <c r="D1652" s="6" t="s">
        <v>1002</v>
      </c>
    </row>
    <row r="1653" spans="1:4" x14ac:dyDescent="0.25">
      <c r="A1653">
        <v>1657</v>
      </c>
      <c r="B1653" s="6" t="s">
        <v>675</v>
      </c>
      <c r="C1653" s="6" t="s">
        <v>379</v>
      </c>
      <c r="D1653" s="6" t="s">
        <v>2296</v>
      </c>
    </row>
    <row r="1654" spans="1:4" x14ac:dyDescent="0.25">
      <c r="A1654">
        <v>1658</v>
      </c>
      <c r="B1654" s="6" t="s">
        <v>675</v>
      </c>
      <c r="C1654" s="6" t="s">
        <v>269</v>
      </c>
      <c r="D1654" s="6" t="s">
        <v>2297</v>
      </c>
    </row>
    <row r="1655" spans="1:4" x14ac:dyDescent="0.25">
      <c r="A1655">
        <v>1659</v>
      </c>
      <c r="B1655" s="6" t="s">
        <v>675</v>
      </c>
      <c r="C1655" s="6" t="s">
        <v>274</v>
      </c>
      <c r="D1655" s="6" t="s">
        <v>2298</v>
      </c>
    </row>
    <row r="1656" spans="1:4" x14ac:dyDescent="0.25">
      <c r="A1656">
        <v>1660</v>
      </c>
      <c r="B1656" s="6" t="s">
        <v>675</v>
      </c>
      <c r="C1656" s="6" t="s">
        <v>423</v>
      </c>
      <c r="D1656" s="6" t="s">
        <v>864</v>
      </c>
    </row>
    <row r="1657" spans="1:4" x14ac:dyDescent="0.25">
      <c r="A1657">
        <v>1661</v>
      </c>
      <c r="B1657" s="6" t="s">
        <v>675</v>
      </c>
      <c r="C1657" s="6" t="s">
        <v>485</v>
      </c>
      <c r="D1657" s="6" t="s">
        <v>2299</v>
      </c>
    </row>
    <row r="1658" spans="1:4" x14ac:dyDescent="0.25">
      <c r="A1658">
        <v>1662</v>
      </c>
      <c r="B1658" s="6" t="s">
        <v>675</v>
      </c>
      <c r="C1658" s="6" t="s">
        <v>679</v>
      </c>
      <c r="D1658" s="6" t="s">
        <v>2300</v>
      </c>
    </row>
    <row r="1659" spans="1:4" x14ac:dyDescent="0.25">
      <c r="A1659">
        <v>1663</v>
      </c>
      <c r="B1659" s="6" t="s">
        <v>675</v>
      </c>
      <c r="C1659" s="6" t="s">
        <v>1351</v>
      </c>
      <c r="D1659" s="6" t="s">
        <v>2301</v>
      </c>
    </row>
    <row r="1660" spans="1:4" x14ac:dyDescent="0.25">
      <c r="A1660">
        <v>1664</v>
      </c>
      <c r="B1660" s="6" t="s">
        <v>675</v>
      </c>
      <c r="C1660" s="6" t="s">
        <v>357</v>
      </c>
      <c r="D1660" s="6" t="s">
        <v>2051</v>
      </c>
    </row>
    <row r="1661" spans="1:4" x14ac:dyDescent="0.25">
      <c r="A1661">
        <v>1665</v>
      </c>
      <c r="B1661" s="6" t="s">
        <v>2302</v>
      </c>
      <c r="C1661" s="6" t="s">
        <v>777</v>
      </c>
      <c r="D1661" s="6" t="s">
        <v>2303</v>
      </c>
    </row>
    <row r="1662" spans="1:4" x14ac:dyDescent="0.25">
      <c r="A1662">
        <v>1666</v>
      </c>
      <c r="B1662" s="6" t="s">
        <v>2304</v>
      </c>
      <c r="C1662" s="6" t="s">
        <v>423</v>
      </c>
      <c r="D1662" s="6" t="s">
        <v>2305</v>
      </c>
    </row>
    <row r="1663" spans="1:4" x14ac:dyDescent="0.25">
      <c r="A1663">
        <v>1667</v>
      </c>
      <c r="B1663" s="6" t="s">
        <v>2304</v>
      </c>
      <c r="C1663" s="6" t="s">
        <v>423</v>
      </c>
      <c r="D1663" s="6" t="s">
        <v>2306</v>
      </c>
    </row>
    <row r="1664" spans="1:4" x14ac:dyDescent="0.25">
      <c r="A1664">
        <v>1668</v>
      </c>
      <c r="B1664" s="6" t="s">
        <v>320</v>
      </c>
      <c r="C1664" s="6" t="s">
        <v>215</v>
      </c>
      <c r="D1664" s="6" t="s">
        <v>2307</v>
      </c>
    </row>
    <row r="1665" spans="1:4" x14ac:dyDescent="0.25">
      <c r="A1665">
        <v>1669</v>
      </c>
      <c r="B1665" s="6" t="s">
        <v>320</v>
      </c>
      <c r="C1665" s="6" t="s">
        <v>351</v>
      </c>
      <c r="D1665" s="6" t="s">
        <v>1728</v>
      </c>
    </row>
    <row r="1666" spans="1:4" x14ac:dyDescent="0.25">
      <c r="A1666">
        <v>1670</v>
      </c>
      <c r="B1666" s="6" t="s">
        <v>320</v>
      </c>
      <c r="C1666" s="6" t="s">
        <v>280</v>
      </c>
      <c r="D1666" s="6" t="s">
        <v>399</v>
      </c>
    </row>
    <row r="1667" spans="1:4" x14ac:dyDescent="0.25">
      <c r="A1667">
        <v>1671</v>
      </c>
      <c r="B1667" s="6" t="s">
        <v>2308</v>
      </c>
      <c r="C1667" s="6" t="s">
        <v>466</v>
      </c>
      <c r="D1667" s="6" t="s">
        <v>1315</v>
      </c>
    </row>
    <row r="1668" spans="1:4" x14ac:dyDescent="0.25">
      <c r="A1668">
        <v>1672</v>
      </c>
      <c r="B1668" s="6" t="s">
        <v>2309</v>
      </c>
      <c r="C1668" s="6" t="s">
        <v>2253</v>
      </c>
      <c r="D1668" s="6" t="s">
        <v>2310</v>
      </c>
    </row>
    <row r="1669" spans="1:4" x14ac:dyDescent="0.25">
      <c r="A1669">
        <v>1673</v>
      </c>
      <c r="B1669" s="6" t="s">
        <v>2311</v>
      </c>
      <c r="C1669" s="6" t="s">
        <v>435</v>
      </c>
      <c r="D1669" s="6" t="s">
        <v>949</v>
      </c>
    </row>
    <row r="1670" spans="1:4" x14ac:dyDescent="0.25">
      <c r="A1670">
        <v>1674</v>
      </c>
      <c r="B1670" s="6" t="s">
        <v>2312</v>
      </c>
      <c r="C1670" s="6" t="s">
        <v>2313</v>
      </c>
      <c r="D1670" s="6" t="s">
        <v>2314</v>
      </c>
    </row>
    <row r="1671" spans="1:4" x14ac:dyDescent="0.25">
      <c r="A1671">
        <v>1675</v>
      </c>
      <c r="B1671" s="6" t="s">
        <v>2315</v>
      </c>
      <c r="C1671" s="6" t="s">
        <v>1055</v>
      </c>
      <c r="D1671" s="6" t="s">
        <v>2316</v>
      </c>
    </row>
    <row r="1672" spans="1:4" x14ac:dyDescent="0.25">
      <c r="A1672">
        <v>1676</v>
      </c>
      <c r="B1672" s="6" t="s">
        <v>2317</v>
      </c>
      <c r="C1672" s="6" t="s">
        <v>339</v>
      </c>
      <c r="D1672" s="6" t="s">
        <v>414</v>
      </c>
    </row>
    <row r="1673" spans="1:4" x14ac:dyDescent="0.25">
      <c r="A1673">
        <v>1677</v>
      </c>
      <c r="B1673" s="6" t="s">
        <v>1538</v>
      </c>
      <c r="C1673" s="6" t="s">
        <v>1636</v>
      </c>
      <c r="D1673" s="6" t="s">
        <v>1877</v>
      </c>
    </row>
    <row r="1674" spans="1:4" x14ac:dyDescent="0.25">
      <c r="A1674">
        <v>1678</v>
      </c>
      <c r="B1674" s="6" t="s">
        <v>1538</v>
      </c>
      <c r="C1674" s="6" t="s">
        <v>1636</v>
      </c>
      <c r="D1674" s="6" t="s">
        <v>871</v>
      </c>
    </row>
    <row r="1675" spans="1:4" x14ac:dyDescent="0.25">
      <c r="A1675">
        <v>1679</v>
      </c>
      <c r="B1675" s="6" t="s">
        <v>1538</v>
      </c>
      <c r="C1675" s="6" t="s">
        <v>1636</v>
      </c>
      <c r="D1675" s="6" t="s">
        <v>2318</v>
      </c>
    </row>
    <row r="1676" spans="1:4" x14ac:dyDescent="0.25">
      <c r="A1676">
        <v>1680</v>
      </c>
      <c r="B1676" s="6" t="s">
        <v>1538</v>
      </c>
      <c r="C1676" s="6" t="s">
        <v>418</v>
      </c>
      <c r="D1676" s="6" t="s">
        <v>822</v>
      </c>
    </row>
    <row r="1677" spans="1:4" x14ac:dyDescent="0.25">
      <c r="A1677">
        <v>1681</v>
      </c>
      <c r="B1677" s="6" t="s">
        <v>1538</v>
      </c>
      <c r="C1677" s="6" t="s">
        <v>777</v>
      </c>
      <c r="D1677" s="6" t="s">
        <v>820</v>
      </c>
    </row>
    <row r="1678" spans="1:4" x14ac:dyDescent="0.25">
      <c r="A1678">
        <v>1682</v>
      </c>
      <c r="B1678" s="6" t="s">
        <v>1538</v>
      </c>
      <c r="C1678" s="6" t="s">
        <v>888</v>
      </c>
      <c r="D1678" s="6" t="s">
        <v>1811</v>
      </c>
    </row>
    <row r="1679" spans="1:4" x14ac:dyDescent="0.25">
      <c r="A1679">
        <v>1683</v>
      </c>
      <c r="B1679" s="6" t="s">
        <v>1538</v>
      </c>
      <c r="C1679" s="6" t="s">
        <v>274</v>
      </c>
      <c r="D1679" s="6" t="s">
        <v>851</v>
      </c>
    </row>
    <row r="1680" spans="1:4" x14ac:dyDescent="0.25">
      <c r="A1680">
        <v>1684</v>
      </c>
      <c r="B1680" s="6" t="s">
        <v>418</v>
      </c>
      <c r="C1680" s="6" t="s">
        <v>2319</v>
      </c>
      <c r="D1680" s="6" t="s">
        <v>1074</v>
      </c>
    </row>
    <row r="1681" spans="1:4" x14ac:dyDescent="0.25">
      <c r="A1681">
        <v>1685</v>
      </c>
      <c r="B1681" s="6" t="s">
        <v>418</v>
      </c>
      <c r="C1681" s="6" t="s">
        <v>234</v>
      </c>
      <c r="D1681" s="6" t="s">
        <v>1158</v>
      </c>
    </row>
    <row r="1682" spans="1:4" x14ac:dyDescent="0.25">
      <c r="A1682">
        <v>1686</v>
      </c>
      <c r="B1682" s="6" t="s">
        <v>418</v>
      </c>
      <c r="C1682" s="6" t="s">
        <v>300</v>
      </c>
      <c r="D1682" s="6" t="s">
        <v>2320</v>
      </c>
    </row>
    <row r="1683" spans="1:4" x14ac:dyDescent="0.25">
      <c r="A1683">
        <v>1687</v>
      </c>
      <c r="B1683" s="6" t="s">
        <v>418</v>
      </c>
      <c r="C1683" s="6" t="s">
        <v>789</v>
      </c>
      <c r="D1683" s="6" t="s">
        <v>2321</v>
      </c>
    </row>
    <row r="1684" spans="1:4" x14ac:dyDescent="0.25">
      <c r="A1684">
        <v>1688</v>
      </c>
      <c r="B1684" s="6" t="s">
        <v>418</v>
      </c>
      <c r="C1684" s="6" t="s">
        <v>271</v>
      </c>
      <c r="D1684" s="6" t="s">
        <v>2322</v>
      </c>
    </row>
    <row r="1685" spans="1:4" x14ac:dyDescent="0.25">
      <c r="A1685">
        <v>1689</v>
      </c>
      <c r="B1685" s="6" t="s">
        <v>418</v>
      </c>
      <c r="C1685" s="6" t="s">
        <v>2323</v>
      </c>
      <c r="D1685" s="6" t="s">
        <v>2324</v>
      </c>
    </row>
    <row r="1686" spans="1:4" x14ac:dyDescent="0.25">
      <c r="A1686">
        <v>1690</v>
      </c>
      <c r="B1686" s="6" t="s">
        <v>418</v>
      </c>
      <c r="C1686" s="6" t="s">
        <v>809</v>
      </c>
      <c r="D1686" s="6" t="s">
        <v>2325</v>
      </c>
    </row>
    <row r="1687" spans="1:4" x14ac:dyDescent="0.25">
      <c r="A1687">
        <v>1691</v>
      </c>
      <c r="B1687" s="6" t="s">
        <v>2326</v>
      </c>
      <c r="C1687" s="6" t="s">
        <v>1243</v>
      </c>
      <c r="D1687" s="6" t="s">
        <v>2327</v>
      </c>
    </row>
    <row r="1688" spans="1:4" x14ac:dyDescent="0.25">
      <c r="A1688">
        <v>1692</v>
      </c>
      <c r="B1688" s="6" t="s">
        <v>2328</v>
      </c>
      <c r="C1688" s="6" t="s">
        <v>260</v>
      </c>
      <c r="D1688" s="6" t="s">
        <v>651</v>
      </c>
    </row>
    <row r="1689" spans="1:4" x14ac:dyDescent="0.25">
      <c r="A1689">
        <v>1693</v>
      </c>
      <c r="B1689" s="6" t="s">
        <v>304</v>
      </c>
      <c r="C1689" s="6" t="s">
        <v>1221</v>
      </c>
      <c r="D1689" s="6" t="s">
        <v>672</v>
      </c>
    </row>
    <row r="1690" spans="1:4" x14ac:dyDescent="0.25">
      <c r="A1690">
        <v>1694</v>
      </c>
      <c r="B1690" s="6" t="s">
        <v>304</v>
      </c>
      <c r="C1690" s="6" t="s">
        <v>1428</v>
      </c>
      <c r="D1690" s="6" t="s">
        <v>2329</v>
      </c>
    </row>
    <row r="1691" spans="1:4" x14ac:dyDescent="0.25">
      <c r="A1691">
        <v>1695</v>
      </c>
      <c r="B1691" s="6" t="s">
        <v>304</v>
      </c>
      <c r="C1691" s="6" t="s">
        <v>1624</v>
      </c>
      <c r="D1691" s="6" t="s">
        <v>2330</v>
      </c>
    </row>
    <row r="1692" spans="1:4" x14ac:dyDescent="0.25">
      <c r="A1692">
        <v>1696</v>
      </c>
      <c r="B1692" s="6" t="s">
        <v>2331</v>
      </c>
      <c r="C1692" s="6" t="s">
        <v>402</v>
      </c>
      <c r="D1692" s="6" t="s">
        <v>2332</v>
      </c>
    </row>
    <row r="1693" spans="1:4" x14ac:dyDescent="0.25">
      <c r="A1693">
        <v>1697</v>
      </c>
      <c r="B1693" s="6" t="s">
        <v>695</v>
      </c>
      <c r="C1693" s="6" t="s">
        <v>2333</v>
      </c>
      <c r="D1693" s="6" t="s">
        <v>1644</v>
      </c>
    </row>
    <row r="1694" spans="1:4" x14ac:dyDescent="0.25">
      <c r="A1694">
        <v>1698</v>
      </c>
      <c r="B1694" s="6" t="s">
        <v>695</v>
      </c>
      <c r="C1694" s="6" t="s">
        <v>592</v>
      </c>
      <c r="D1694" s="6" t="s">
        <v>2334</v>
      </c>
    </row>
    <row r="1695" spans="1:4" x14ac:dyDescent="0.25">
      <c r="A1695">
        <v>1699</v>
      </c>
      <c r="B1695" s="6" t="s">
        <v>2335</v>
      </c>
      <c r="C1695" s="6" t="s">
        <v>485</v>
      </c>
      <c r="D1695" s="6" t="s">
        <v>2336</v>
      </c>
    </row>
    <row r="1696" spans="1:4" x14ac:dyDescent="0.25">
      <c r="A1696">
        <v>1700</v>
      </c>
      <c r="B1696" s="6" t="s">
        <v>2135</v>
      </c>
      <c r="C1696" s="6" t="s">
        <v>650</v>
      </c>
      <c r="D1696" s="6" t="s">
        <v>414</v>
      </c>
    </row>
    <row r="1697" spans="1:4" x14ac:dyDescent="0.25">
      <c r="A1697">
        <v>1701</v>
      </c>
      <c r="B1697" s="6" t="s">
        <v>2337</v>
      </c>
      <c r="C1697" s="6" t="s">
        <v>2338</v>
      </c>
      <c r="D1697" s="6" t="s">
        <v>2339</v>
      </c>
    </row>
    <row r="1698" spans="1:4" x14ac:dyDescent="0.25">
      <c r="A1698">
        <v>1702</v>
      </c>
      <c r="B1698" s="6" t="s">
        <v>2153</v>
      </c>
      <c r="C1698" s="6" t="s">
        <v>1056</v>
      </c>
      <c r="D1698" s="6" t="s">
        <v>2324</v>
      </c>
    </row>
    <row r="1699" spans="1:4" x14ac:dyDescent="0.25">
      <c r="A1699">
        <v>1703</v>
      </c>
      <c r="B1699" s="6" t="s">
        <v>2153</v>
      </c>
      <c r="C1699" s="6" t="s">
        <v>970</v>
      </c>
      <c r="D1699" s="6" t="s">
        <v>2340</v>
      </c>
    </row>
    <row r="1700" spans="1:4" x14ac:dyDescent="0.25">
      <c r="A1700">
        <v>1704</v>
      </c>
      <c r="B1700" s="6" t="s">
        <v>2153</v>
      </c>
      <c r="C1700" s="6" t="s">
        <v>2341</v>
      </c>
      <c r="D1700" s="6" t="s">
        <v>2342</v>
      </c>
    </row>
    <row r="1701" spans="1:4" x14ac:dyDescent="0.25">
      <c r="A1701">
        <v>1705</v>
      </c>
      <c r="B1701" s="6" t="s">
        <v>2153</v>
      </c>
      <c r="C1701" s="6" t="s">
        <v>467</v>
      </c>
      <c r="D1701" s="6" t="s">
        <v>2343</v>
      </c>
    </row>
    <row r="1702" spans="1:4" x14ac:dyDescent="0.25">
      <c r="A1702">
        <v>1706</v>
      </c>
      <c r="B1702" s="6" t="s">
        <v>2344</v>
      </c>
      <c r="C1702" s="6" t="s">
        <v>2345</v>
      </c>
      <c r="D1702" s="6" t="s">
        <v>1401</v>
      </c>
    </row>
    <row r="1703" spans="1:4" x14ac:dyDescent="0.25">
      <c r="A1703">
        <v>1707</v>
      </c>
      <c r="B1703" s="6" t="s">
        <v>2344</v>
      </c>
      <c r="C1703" s="6" t="s">
        <v>339</v>
      </c>
      <c r="D1703" s="6" t="s">
        <v>1432</v>
      </c>
    </row>
    <row r="1704" spans="1:4" x14ac:dyDescent="0.25">
      <c r="A1704">
        <v>1708</v>
      </c>
      <c r="B1704" s="6" t="s">
        <v>572</v>
      </c>
      <c r="C1704" s="6" t="s">
        <v>206</v>
      </c>
      <c r="D1704" s="6" t="s">
        <v>1058</v>
      </c>
    </row>
    <row r="1705" spans="1:4" x14ac:dyDescent="0.25">
      <c r="A1705">
        <v>1709</v>
      </c>
      <c r="B1705" s="6" t="s">
        <v>572</v>
      </c>
      <c r="C1705" s="6" t="s">
        <v>206</v>
      </c>
      <c r="D1705" s="6" t="s">
        <v>399</v>
      </c>
    </row>
    <row r="1706" spans="1:4" x14ac:dyDescent="0.25">
      <c r="A1706">
        <v>1710</v>
      </c>
      <c r="B1706" s="6" t="s">
        <v>572</v>
      </c>
      <c r="C1706" s="6" t="s">
        <v>2346</v>
      </c>
      <c r="D1706" s="6" t="s">
        <v>207</v>
      </c>
    </row>
    <row r="1707" spans="1:4" x14ac:dyDescent="0.25">
      <c r="A1707">
        <v>1711</v>
      </c>
      <c r="B1707" s="6" t="s">
        <v>572</v>
      </c>
      <c r="C1707" s="6" t="s">
        <v>1055</v>
      </c>
      <c r="D1707" s="6" t="s">
        <v>2347</v>
      </c>
    </row>
    <row r="1708" spans="1:4" x14ac:dyDescent="0.25">
      <c r="A1708">
        <v>1712</v>
      </c>
      <c r="B1708" s="6" t="s">
        <v>572</v>
      </c>
      <c r="C1708" s="6" t="s">
        <v>217</v>
      </c>
      <c r="D1708" s="6" t="s">
        <v>2348</v>
      </c>
    </row>
    <row r="1709" spans="1:4" x14ac:dyDescent="0.25">
      <c r="A1709">
        <v>1713</v>
      </c>
      <c r="B1709" s="6" t="s">
        <v>572</v>
      </c>
      <c r="C1709" s="6" t="s">
        <v>488</v>
      </c>
      <c r="D1709" s="6" t="s">
        <v>2349</v>
      </c>
    </row>
    <row r="1710" spans="1:4" x14ac:dyDescent="0.25">
      <c r="A1710">
        <v>1714</v>
      </c>
      <c r="B1710" s="6" t="s">
        <v>572</v>
      </c>
      <c r="C1710" s="6" t="s">
        <v>416</v>
      </c>
      <c r="D1710" s="6" t="s">
        <v>2350</v>
      </c>
    </row>
    <row r="1711" spans="1:4" x14ac:dyDescent="0.25">
      <c r="A1711">
        <v>1715</v>
      </c>
      <c r="B1711" s="6" t="s">
        <v>572</v>
      </c>
      <c r="C1711" s="6" t="s">
        <v>271</v>
      </c>
      <c r="D1711" s="6" t="s">
        <v>2270</v>
      </c>
    </row>
    <row r="1712" spans="1:4" x14ac:dyDescent="0.25">
      <c r="A1712">
        <v>1716</v>
      </c>
      <c r="B1712" s="6" t="s">
        <v>572</v>
      </c>
      <c r="C1712" s="6" t="s">
        <v>271</v>
      </c>
      <c r="D1712" s="6" t="s">
        <v>2351</v>
      </c>
    </row>
    <row r="1713" spans="1:4" x14ac:dyDescent="0.25">
      <c r="A1713">
        <v>1717</v>
      </c>
      <c r="B1713" s="6" t="s">
        <v>572</v>
      </c>
      <c r="C1713" s="6" t="s">
        <v>271</v>
      </c>
      <c r="D1713" s="6" t="s">
        <v>2352</v>
      </c>
    </row>
    <row r="1714" spans="1:4" x14ac:dyDescent="0.25">
      <c r="A1714">
        <v>1718</v>
      </c>
      <c r="B1714" s="6" t="s">
        <v>572</v>
      </c>
      <c r="C1714" s="6" t="s">
        <v>274</v>
      </c>
      <c r="D1714" s="6" t="s">
        <v>2353</v>
      </c>
    </row>
    <row r="1715" spans="1:4" x14ac:dyDescent="0.25">
      <c r="A1715">
        <v>1719</v>
      </c>
      <c r="B1715" s="6" t="s">
        <v>572</v>
      </c>
      <c r="C1715" s="6" t="s">
        <v>587</v>
      </c>
      <c r="D1715" s="6" t="s">
        <v>2354</v>
      </c>
    </row>
    <row r="1716" spans="1:4" x14ac:dyDescent="0.25">
      <c r="A1716">
        <v>1720</v>
      </c>
      <c r="B1716" s="6" t="s">
        <v>572</v>
      </c>
      <c r="C1716" s="6" t="s">
        <v>339</v>
      </c>
      <c r="D1716" s="6" t="s">
        <v>2355</v>
      </c>
    </row>
    <row r="1717" spans="1:4" x14ac:dyDescent="0.25">
      <c r="A1717">
        <v>1721</v>
      </c>
      <c r="B1717" s="6" t="s">
        <v>474</v>
      </c>
      <c r="C1717" s="6" t="s">
        <v>2356</v>
      </c>
      <c r="D1717" s="6" t="s">
        <v>2103</v>
      </c>
    </row>
    <row r="1718" spans="1:4" x14ac:dyDescent="0.25">
      <c r="A1718">
        <v>1722</v>
      </c>
      <c r="B1718" s="6" t="s">
        <v>474</v>
      </c>
      <c r="C1718" s="6" t="s">
        <v>2247</v>
      </c>
      <c r="D1718" s="6" t="s">
        <v>2357</v>
      </c>
    </row>
    <row r="1719" spans="1:4" x14ac:dyDescent="0.25">
      <c r="A1719">
        <v>1723</v>
      </c>
      <c r="B1719" s="6" t="s">
        <v>2358</v>
      </c>
      <c r="C1719" s="6" t="s">
        <v>320</v>
      </c>
      <c r="D1719" s="6" t="s">
        <v>2359</v>
      </c>
    </row>
    <row r="1720" spans="1:4" x14ac:dyDescent="0.25">
      <c r="A1720">
        <v>1724</v>
      </c>
      <c r="B1720" s="6" t="s">
        <v>1653</v>
      </c>
      <c r="C1720" s="6" t="s">
        <v>2360</v>
      </c>
      <c r="D1720" s="6" t="s">
        <v>2361</v>
      </c>
    </row>
    <row r="1721" spans="1:4" x14ac:dyDescent="0.25">
      <c r="A1721">
        <v>1725</v>
      </c>
      <c r="B1721" s="6" t="s">
        <v>1653</v>
      </c>
      <c r="C1721" s="6" t="s">
        <v>406</v>
      </c>
      <c r="D1721" s="6" t="s">
        <v>493</v>
      </c>
    </row>
    <row r="1722" spans="1:4" x14ac:dyDescent="0.25">
      <c r="A1722">
        <v>1726</v>
      </c>
      <c r="B1722" s="6" t="s">
        <v>1653</v>
      </c>
      <c r="C1722" s="6" t="s">
        <v>423</v>
      </c>
      <c r="D1722" s="6" t="s">
        <v>2362</v>
      </c>
    </row>
    <row r="1723" spans="1:4" x14ac:dyDescent="0.25">
      <c r="A1723">
        <v>1727</v>
      </c>
      <c r="B1723" s="6" t="s">
        <v>1653</v>
      </c>
      <c r="C1723" s="6" t="s">
        <v>679</v>
      </c>
      <c r="D1723" s="6" t="s">
        <v>2363</v>
      </c>
    </row>
    <row r="1724" spans="1:4" x14ac:dyDescent="0.25">
      <c r="A1724">
        <v>1728</v>
      </c>
      <c r="B1724" s="6" t="s">
        <v>2364</v>
      </c>
      <c r="C1724" s="6" t="s">
        <v>852</v>
      </c>
      <c r="D1724" s="6" t="s">
        <v>293</v>
      </c>
    </row>
    <row r="1725" spans="1:4" x14ac:dyDescent="0.25">
      <c r="A1725">
        <v>1729</v>
      </c>
      <c r="B1725" s="6" t="s">
        <v>2365</v>
      </c>
      <c r="C1725" s="6" t="s">
        <v>615</v>
      </c>
      <c r="D1725" s="6" t="s">
        <v>1590</v>
      </c>
    </row>
    <row r="1726" spans="1:4" x14ac:dyDescent="0.25">
      <c r="A1726">
        <v>1730</v>
      </c>
      <c r="B1726" s="6" t="s">
        <v>1014</v>
      </c>
      <c r="C1726" s="6" t="s">
        <v>363</v>
      </c>
      <c r="D1726" s="6" t="s">
        <v>664</v>
      </c>
    </row>
    <row r="1727" spans="1:4" x14ac:dyDescent="0.25">
      <c r="A1727">
        <v>1731</v>
      </c>
      <c r="B1727" s="6" t="s">
        <v>1014</v>
      </c>
      <c r="C1727" s="6" t="s">
        <v>884</v>
      </c>
      <c r="D1727" s="6" t="s">
        <v>2366</v>
      </c>
    </row>
    <row r="1728" spans="1:4" x14ac:dyDescent="0.25">
      <c r="A1728">
        <v>1732</v>
      </c>
      <c r="B1728" s="6" t="s">
        <v>1014</v>
      </c>
      <c r="C1728" s="6" t="s">
        <v>2367</v>
      </c>
      <c r="D1728" s="6" t="s">
        <v>2368</v>
      </c>
    </row>
    <row r="1729" spans="1:4" x14ac:dyDescent="0.25">
      <c r="A1729">
        <v>1733</v>
      </c>
      <c r="B1729" s="6" t="s">
        <v>1014</v>
      </c>
      <c r="C1729" s="6" t="s">
        <v>217</v>
      </c>
      <c r="D1729" s="6" t="s">
        <v>2369</v>
      </c>
    </row>
    <row r="1730" spans="1:4" x14ac:dyDescent="0.25">
      <c r="A1730">
        <v>1734</v>
      </c>
      <c r="B1730" s="6" t="s">
        <v>1014</v>
      </c>
      <c r="C1730" s="6" t="s">
        <v>852</v>
      </c>
      <c r="D1730" s="6" t="s">
        <v>511</v>
      </c>
    </row>
    <row r="1731" spans="1:4" x14ac:dyDescent="0.25">
      <c r="A1731">
        <v>1735</v>
      </c>
      <c r="B1731" s="6" t="s">
        <v>1540</v>
      </c>
      <c r="C1731" s="6" t="s">
        <v>564</v>
      </c>
      <c r="D1731" s="6" t="s">
        <v>2370</v>
      </c>
    </row>
    <row r="1732" spans="1:4" x14ac:dyDescent="0.25">
      <c r="A1732">
        <v>1736</v>
      </c>
      <c r="B1732" s="6" t="s">
        <v>1540</v>
      </c>
      <c r="C1732" s="6" t="s">
        <v>2243</v>
      </c>
      <c r="D1732" s="6" t="s">
        <v>579</v>
      </c>
    </row>
    <row r="1733" spans="1:4" x14ac:dyDescent="0.25">
      <c r="A1733">
        <v>1737</v>
      </c>
      <c r="B1733" s="6" t="s">
        <v>1540</v>
      </c>
      <c r="C1733" s="6" t="s">
        <v>650</v>
      </c>
      <c r="D1733" s="6" t="s">
        <v>2371</v>
      </c>
    </row>
    <row r="1734" spans="1:4" x14ac:dyDescent="0.25">
      <c r="A1734">
        <v>1738</v>
      </c>
      <c r="B1734" s="6" t="s">
        <v>1540</v>
      </c>
      <c r="C1734" s="6" t="s">
        <v>587</v>
      </c>
      <c r="D1734" s="6" t="s">
        <v>602</v>
      </c>
    </row>
    <row r="1735" spans="1:4" x14ac:dyDescent="0.25">
      <c r="A1735">
        <v>1739</v>
      </c>
      <c r="B1735" s="6" t="s">
        <v>2372</v>
      </c>
      <c r="C1735" s="6" t="s">
        <v>505</v>
      </c>
      <c r="D1735" s="6" t="s">
        <v>2373</v>
      </c>
    </row>
    <row r="1736" spans="1:4" x14ac:dyDescent="0.25">
      <c r="A1736">
        <v>1740</v>
      </c>
      <c r="B1736" s="6" t="s">
        <v>2374</v>
      </c>
      <c r="C1736" s="6" t="s">
        <v>650</v>
      </c>
      <c r="D1736" s="6" t="s">
        <v>513</v>
      </c>
    </row>
    <row r="1737" spans="1:4" x14ac:dyDescent="0.25">
      <c r="A1737">
        <v>1741</v>
      </c>
      <c r="B1737" s="6" t="s">
        <v>2333</v>
      </c>
      <c r="C1737" s="6" t="s">
        <v>409</v>
      </c>
      <c r="D1737" s="6" t="s">
        <v>511</v>
      </c>
    </row>
    <row r="1738" spans="1:4" x14ac:dyDescent="0.25">
      <c r="A1738">
        <v>1742</v>
      </c>
      <c r="B1738" s="6" t="s">
        <v>2333</v>
      </c>
      <c r="C1738" s="6" t="s">
        <v>260</v>
      </c>
      <c r="D1738" s="6" t="s">
        <v>2375</v>
      </c>
    </row>
    <row r="1739" spans="1:4" x14ac:dyDescent="0.25">
      <c r="A1739">
        <v>1743</v>
      </c>
      <c r="B1739" s="6" t="s">
        <v>2376</v>
      </c>
      <c r="C1739" s="6" t="s">
        <v>269</v>
      </c>
      <c r="D1739" s="6" t="s">
        <v>2377</v>
      </c>
    </row>
    <row r="1740" spans="1:4" x14ac:dyDescent="0.25">
      <c r="A1740">
        <v>1744</v>
      </c>
      <c r="B1740" s="6" t="s">
        <v>660</v>
      </c>
      <c r="C1740" s="6" t="s">
        <v>206</v>
      </c>
      <c r="D1740" s="6" t="s">
        <v>2378</v>
      </c>
    </row>
    <row r="1741" spans="1:4" x14ac:dyDescent="0.25">
      <c r="A1741">
        <v>1745</v>
      </c>
      <c r="B1741" s="6" t="s">
        <v>660</v>
      </c>
      <c r="C1741" s="6" t="s">
        <v>1055</v>
      </c>
      <c r="D1741" s="6" t="s">
        <v>2379</v>
      </c>
    </row>
    <row r="1742" spans="1:4" x14ac:dyDescent="0.25">
      <c r="A1742">
        <v>1746</v>
      </c>
      <c r="B1742" s="6" t="s">
        <v>660</v>
      </c>
      <c r="C1742" s="6" t="s">
        <v>615</v>
      </c>
      <c r="D1742" s="6" t="s">
        <v>2380</v>
      </c>
    </row>
    <row r="1743" spans="1:4" x14ac:dyDescent="0.25">
      <c r="A1743">
        <v>1747</v>
      </c>
      <c r="B1743" s="6" t="s">
        <v>660</v>
      </c>
      <c r="C1743" s="6" t="s">
        <v>615</v>
      </c>
      <c r="D1743" s="6" t="s">
        <v>2381</v>
      </c>
    </row>
    <row r="1744" spans="1:4" x14ac:dyDescent="0.25">
      <c r="A1744">
        <v>1748</v>
      </c>
      <c r="B1744" s="6" t="s">
        <v>660</v>
      </c>
      <c r="C1744" s="6" t="s">
        <v>1096</v>
      </c>
      <c r="D1744" s="6" t="s">
        <v>1401</v>
      </c>
    </row>
    <row r="1745" spans="1:4" x14ac:dyDescent="0.25">
      <c r="A1745">
        <v>1749</v>
      </c>
      <c r="B1745" s="6" t="s">
        <v>660</v>
      </c>
      <c r="C1745" s="6" t="s">
        <v>1278</v>
      </c>
      <c r="D1745" s="6" t="s">
        <v>2382</v>
      </c>
    </row>
    <row r="1746" spans="1:4" x14ac:dyDescent="0.25">
      <c r="A1746">
        <v>1750</v>
      </c>
      <c r="B1746" s="6" t="s">
        <v>660</v>
      </c>
      <c r="C1746" s="6" t="s">
        <v>1540</v>
      </c>
      <c r="D1746" s="6" t="s">
        <v>2383</v>
      </c>
    </row>
    <row r="1747" spans="1:4" x14ac:dyDescent="0.25">
      <c r="A1747">
        <v>1751</v>
      </c>
      <c r="B1747" s="6" t="s">
        <v>660</v>
      </c>
      <c r="C1747" s="6" t="s">
        <v>741</v>
      </c>
      <c r="D1747" s="6" t="s">
        <v>1185</v>
      </c>
    </row>
    <row r="1748" spans="1:4" x14ac:dyDescent="0.25">
      <c r="A1748">
        <v>1752</v>
      </c>
      <c r="B1748" s="6" t="s">
        <v>660</v>
      </c>
      <c r="C1748" s="6" t="s">
        <v>1059</v>
      </c>
      <c r="D1748" s="6" t="s">
        <v>2384</v>
      </c>
    </row>
    <row r="1749" spans="1:4" x14ac:dyDescent="0.25">
      <c r="A1749">
        <v>1753</v>
      </c>
      <c r="B1749" s="6" t="s">
        <v>660</v>
      </c>
      <c r="C1749" s="6" t="s">
        <v>357</v>
      </c>
      <c r="D1749" s="6" t="s">
        <v>436</v>
      </c>
    </row>
    <row r="1750" spans="1:4" x14ac:dyDescent="0.25">
      <c r="A1750">
        <v>1754</v>
      </c>
      <c r="B1750" s="6" t="s">
        <v>2385</v>
      </c>
      <c r="C1750" s="6" t="s">
        <v>959</v>
      </c>
      <c r="D1750" s="6" t="s">
        <v>2386</v>
      </c>
    </row>
    <row r="1751" spans="1:4" x14ac:dyDescent="0.25">
      <c r="A1751">
        <v>1755</v>
      </c>
      <c r="B1751" s="6" t="s">
        <v>2387</v>
      </c>
      <c r="C1751" s="6" t="s">
        <v>524</v>
      </c>
      <c r="D1751" s="6" t="s">
        <v>2388</v>
      </c>
    </row>
    <row r="1752" spans="1:4" x14ac:dyDescent="0.25">
      <c r="A1752">
        <v>1756</v>
      </c>
      <c r="B1752" s="6" t="s">
        <v>1248</v>
      </c>
      <c r="C1752" s="6" t="s">
        <v>2389</v>
      </c>
      <c r="D1752" s="6" t="s">
        <v>2390</v>
      </c>
    </row>
    <row r="1753" spans="1:4" x14ac:dyDescent="0.25">
      <c r="A1753">
        <v>1757</v>
      </c>
      <c r="B1753" s="6" t="s">
        <v>2391</v>
      </c>
      <c r="C1753" s="6" t="s">
        <v>307</v>
      </c>
      <c r="D1753" s="6" t="s">
        <v>2392</v>
      </c>
    </row>
    <row r="1754" spans="1:4" x14ac:dyDescent="0.25">
      <c r="A1754">
        <v>1758</v>
      </c>
      <c r="B1754" s="6" t="s">
        <v>2391</v>
      </c>
      <c r="C1754" s="6" t="s">
        <v>265</v>
      </c>
      <c r="D1754" s="6" t="s">
        <v>2393</v>
      </c>
    </row>
    <row r="1755" spans="1:4" x14ac:dyDescent="0.25">
      <c r="A1755">
        <v>1759</v>
      </c>
      <c r="B1755" s="6" t="s">
        <v>2394</v>
      </c>
      <c r="C1755" s="6" t="s">
        <v>689</v>
      </c>
      <c r="D1755" s="6" t="s">
        <v>2395</v>
      </c>
    </row>
    <row r="1756" spans="1:4" x14ac:dyDescent="0.25">
      <c r="A1756">
        <v>1760</v>
      </c>
      <c r="B1756" s="6" t="s">
        <v>2394</v>
      </c>
      <c r="C1756" s="6" t="s">
        <v>521</v>
      </c>
      <c r="D1756" s="6" t="s">
        <v>2396</v>
      </c>
    </row>
    <row r="1757" spans="1:4" x14ac:dyDescent="0.25">
      <c r="A1757">
        <v>1761</v>
      </c>
      <c r="B1757" s="6" t="s">
        <v>2394</v>
      </c>
      <c r="C1757" s="6" t="s">
        <v>521</v>
      </c>
      <c r="D1757" s="6" t="s">
        <v>2397</v>
      </c>
    </row>
    <row r="1758" spans="1:4" x14ac:dyDescent="0.25">
      <c r="A1758">
        <v>1762</v>
      </c>
      <c r="B1758" s="6" t="s">
        <v>2394</v>
      </c>
      <c r="C1758" s="6" t="s">
        <v>2398</v>
      </c>
      <c r="D1758" s="6" t="s">
        <v>2399</v>
      </c>
    </row>
    <row r="1759" spans="1:4" x14ac:dyDescent="0.25">
      <c r="A1759">
        <v>1763</v>
      </c>
      <c r="B1759" s="6" t="s">
        <v>2394</v>
      </c>
      <c r="C1759" s="6" t="s">
        <v>1981</v>
      </c>
      <c r="D1759" s="6" t="s">
        <v>2400</v>
      </c>
    </row>
    <row r="1760" spans="1:4" x14ac:dyDescent="0.25">
      <c r="A1760">
        <v>1764</v>
      </c>
      <c r="B1760" s="6" t="s">
        <v>2394</v>
      </c>
      <c r="C1760" s="6" t="s">
        <v>572</v>
      </c>
      <c r="D1760" s="6" t="s">
        <v>2401</v>
      </c>
    </row>
    <row r="1761" spans="1:4" x14ac:dyDescent="0.25">
      <c r="A1761">
        <v>1765</v>
      </c>
      <c r="B1761" s="6" t="s">
        <v>2402</v>
      </c>
      <c r="C1761" s="6" t="s">
        <v>260</v>
      </c>
      <c r="D1761" s="6" t="s">
        <v>2403</v>
      </c>
    </row>
    <row r="1762" spans="1:4" x14ac:dyDescent="0.25">
      <c r="A1762">
        <v>1766</v>
      </c>
      <c r="B1762" s="6" t="s">
        <v>2404</v>
      </c>
      <c r="C1762" s="6" t="s">
        <v>339</v>
      </c>
      <c r="D1762" s="6" t="s">
        <v>2405</v>
      </c>
    </row>
    <row r="1763" spans="1:4" x14ac:dyDescent="0.25">
      <c r="A1763">
        <v>1767</v>
      </c>
      <c r="B1763" s="6" t="s">
        <v>2404</v>
      </c>
      <c r="C1763" s="6" t="s">
        <v>339</v>
      </c>
      <c r="D1763" s="6" t="s">
        <v>2406</v>
      </c>
    </row>
    <row r="1764" spans="1:4" x14ac:dyDescent="0.25">
      <c r="A1764">
        <v>1768</v>
      </c>
      <c r="B1764" s="6" t="s">
        <v>2407</v>
      </c>
      <c r="C1764" s="6" t="s">
        <v>416</v>
      </c>
      <c r="D1764" s="6" t="s">
        <v>2408</v>
      </c>
    </row>
    <row r="1765" spans="1:4" x14ac:dyDescent="0.25">
      <c r="A1765">
        <v>1769</v>
      </c>
      <c r="B1765" s="6" t="s">
        <v>1395</v>
      </c>
      <c r="C1765" s="6" t="s">
        <v>253</v>
      </c>
      <c r="D1765" s="6" t="s">
        <v>2409</v>
      </c>
    </row>
    <row r="1766" spans="1:4" x14ac:dyDescent="0.25">
      <c r="A1766">
        <v>1770</v>
      </c>
      <c r="B1766" s="6" t="s">
        <v>1395</v>
      </c>
      <c r="C1766" s="6" t="s">
        <v>253</v>
      </c>
      <c r="D1766" s="6" t="s">
        <v>2410</v>
      </c>
    </row>
    <row r="1767" spans="1:4" x14ac:dyDescent="0.25">
      <c r="A1767">
        <v>1771</v>
      </c>
      <c r="B1767" s="6" t="s">
        <v>1395</v>
      </c>
      <c r="C1767" s="6" t="s">
        <v>253</v>
      </c>
      <c r="D1767" s="6" t="s">
        <v>1634</v>
      </c>
    </row>
    <row r="1768" spans="1:4" x14ac:dyDescent="0.25">
      <c r="A1768">
        <v>1772</v>
      </c>
      <c r="B1768" s="6" t="s">
        <v>1395</v>
      </c>
      <c r="C1768" s="6" t="s">
        <v>258</v>
      </c>
      <c r="D1768" s="6" t="s">
        <v>2411</v>
      </c>
    </row>
    <row r="1769" spans="1:4" x14ac:dyDescent="0.25">
      <c r="A1769">
        <v>1773</v>
      </c>
      <c r="B1769" s="6" t="s">
        <v>1395</v>
      </c>
      <c r="C1769" s="6" t="s">
        <v>411</v>
      </c>
      <c r="D1769" s="6" t="s">
        <v>909</v>
      </c>
    </row>
    <row r="1770" spans="1:4" x14ac:dyDescent="0.25">
      <c r="A1770">
        <v>1774</v>
      </c>
      <c r="B1770" s="6" t="s">
        <v>1395</v>
      </c>
      <c r="C1770" s="6" t="s">
        <v>695</v>
      </c>
      <c r="D1770" s="6" t="s">
        <v>207</v>
      </c>
    </row>
    <row r="1771" spans="1:4" x14ac:dyDescent="0.25">
      <c r="A1771">
        <v>1775</v>
      </c>
      <c r="B1771" s="6" t="s">
        <v>1395</v>
      </c>
      <c r="C1771" s="6" t="s">
        <v>2412</v>
      </c>
      <c r="D1771" s="6" t="s">
        <v>2413</v>
      </c>
    </row>
    <row r="1772" spans="1:4" x14ac:dyDescent="0.25">
      <c r="A1772">
        <v>1776</v>
      </c>
      <c r="B1772" s="6" t="s">
        <v>2414</v>
      </c>
      <c r="C1772" s="6" t="s">
        <v>592</v>
      </c>
      <c r="D1772" s="6" t="s">
        <v>2415</v>
      </c>
    </row>
    <row r="1773" spans="1:4" x14ac:dyDescent="0.25">
      <c r="A1773">
        <v>1777</v>
      </c>
      <c r="B1773" s="6" t="s">
        <v>1492</v>
      </c>
      <c r="C1773" s="6" t="s">
        <v>2416</v>
      </c>
      <c r="D1773" s="6" t="s">
        <v>2417</v>
      </c>
    </row>
    <row r="1774" spans="1:4" x14ac:dyDescent="0.25">
      <c r="A1774">
        <v>1778</v>
      </c>
      <c r="B1774" s="6" t="s">
        <v>2418</v>
      </c>
      <c r="C1774" s="6" t="s">
        <v>1834</v>
      </c>
      <c r="D1774" s="6" t="s">
        <v>2419</v>
      </c>
    </row>
    <row r="1775" spans="1:4" x14ac:dyDescent="0.25">
      <c r="A1775">
        <v>1779</v>
      </c>
      <c r="B1775" s="6" t="s">
        <v>2420</v>
      </c>
      <c r="C1775" s="6" t="s">
        <v>2421</v>
      </c>
      <c r="D1775" s="6" t="s">
        <v>436</v>
      </c>
    </row>
    <row r="1776" spans="1:4" x14ac:dyDescent="0.25">
      <c r="A1776">
        <v>1780</v>
      </c>
      <c r="B1776" s="6" t="s">
        <v>2420</v>
      </c>
      <c r="C1776" s="6" t="s">
        <v>2422</v>
      </c>
      <c r="D1776" s="6" t="s">
        <v>570</v>
      </c>
    </row>
    <row r="1777" spans="1:4" x14ac:dyDescent="0.25">
      <c r="A1777">
        <v>1781</v>
      </c>
      <c r="B1777" s="6" t="s">
        <v>1720</v>
      </c>
      <c r="C1777" s="6" t="s">
        <v>217</v>
      </c>
      <c r="D1777" s="6" t="s">
        <v>939</v>
      </c>
    </row>
    <row r="1778" spans="1:4" x14ac:dyDescent="0.25">
      <c r="A1778">
        <v>1782</v>
      </c>
      <c r="B1778" s="6" t="s">
        <v>1720</v>
      </c>
      <c r="C1778" s="6" t="s">
        <v>271</v>
      </c>
      <c r="D1778" s="6" t="s">
        <v>2423</v>
      </c>
    </row>
    <row r="1779" spans="1:4" x14ac:dyDescent="0.25">
      <c r="A1779">
        <v>1783</v>
      </c>
      <c r="B1779" s="6" t="s">
        <v>1720</v>
      </c>
      <c r="C1779" s="6" t="s">
        <v>339</v>
      </c>
      <c r="D1779" s="6" t="s">
        <v>2424</v>
      </c>
    </row>
    <row r="1780" spans="1:4" x14ac:dyDescent="0.25">
      <c r="A1780">
        <v>1784</v>
      </c>
      <c r="B1780" s="6" t="s">
        <v>2425</v>
      </c>
      <c r="C1780" s="6" t="s">
        <v>306</v>
      </c>
      <c r="D1780" s="6" t="s">
        <v>2426</v>
      </c>
    </row>
    <row r="1781" spans="1:4" x14ac:dyDescent="0.25">
      <c r="A1781">
        <v>1785</v>
      </c>
      <c r="B1781" s="6" t="s">
        <v>2425</v>
      </c>
      <c r="C1781" s="6" t="s">
        <v>1008</v>
      </c>
      <c r="D1781" s="6" t="s">
        <v>230</v>
      </c>
    </row>
    <row r="1782" spans="1:4" x14ac:dyDescent="0.25">
      <c r="A1782">
        <v>1786</v>
      </c>
      <c r="B1782" s="6" t="s">
        <v>2425</v>
      </c>
      <c r="C1782" s="6" t="s">
        <v>2427</v>
      </c>
      <c r="D1782" s="6" t="s">
        <v>1649</v>
      </c>
    </row>
    <row r="1783" spans="1:4" x14ac:dyDescent="0.25">
      <c r="A1783">
        <v>1787</v>
      </c>
      <c r="B1783" s="6" t="s">
        <v>777</v>
      </c>
      <c r="C1783" s="6" t="s">
        <v>692</v>
      </c>
      <c r="D1783" s="6" t="s">
        <v>820</v>
      </c>
    </row>
    <row r="1784" spans="1:4" x14ac:dyDescent="0.25">
      <c r="A1784">
        <v>1788</v>
      </c>
      <c r="B1784" s="6" t="s">
        <v>777</v>
      </c>
      <c r="C1784" s="6" t="s">
        <v>307</v>
      </c>
      <c r="D1784" s="6" t="s">
        <v>1296</v>
      </c>
    </row>
    <row r="1785" spans="1:4" x14ac:dyDescent="0.25">
      <c r="A1785">
        <v>1789</v>
      </c>
      <c r="B1785" s="6" t="s">
        <v>777</v>
      </c>
      <c r="C1785" s="6" t="s">
        <v>2428</v>
      </c>
      <c r="D1785" s="6" t="s">
        <v>2429</v>
      </c>
    </row>
    <row r="1786" spans="1:4" x14ac:dyDescent="0.25">
      <c r="A1786">
        <v>1790</v>
      </c>
      <c r="B1786" s="6" t="s">
        <v>777</v>
      </c>
      <c r="C1786" s="6" t="s">
        <v>753</v>
      </c>
      <c r="D1786" s="6" t="s">
        <v>2430</v>
      </c>
    </row>
    <row r="1787" spans="1:4" x14ac:dyDescent="0.25">
      <c r="A1787">
        <v>1791</v>
      </c>
      <c r="B1787" s="6" t="s">
        <v>741</v>
      </c>
      <c r="C1787" s="6" t="s">
        <v>1165</v>
      </c>
      <c r="D1787" s="6" t="s">
        <v>600</v>
      </c>
    </row>
    <row r="1788" spans="1:4" x14ac:dyDescent="0.25">
      <c r="A1788">
        <v>1792</v>
      </c>
      <c r="B1788" s="6" t="s">
        <v>741</v>
      </c>
      <c r="C1788" s="6" t="s">
        <v>255</v>
      </c>
      <c r="D1788" s="6" t="s">
        <v>2431</v>
      </c>
    </row>
    <row r="1789" spans="1:4" x14ac:dyDescent="0.25">
      <c r="A1789">
        <v>1793</v>
      </c>
      <c r="B1789" s="6" t="s">
        <v>741</v>
      </c>
      <c r="C1789" s="6" t="s">
        <v>285</v>
      </c>
      <c r="D1789" s="6" t="s">
        <v>2432</v>
      </c>
    </row>
    <row r="1790" spans="1:4" x14ac:dyDescent="0.25">
      <c r="A1790">
        <v>1794</v>
      </c>
      <c r="B1790" s="6" t="s">
        <v>741</v>
      </c>
      <c r="C1790" s="6" t="s">
        <v>260</v>
      </c>
      <c r="D1790" s="6" t="s">
        <v>2433</v>
      </c>
    </row>
    <row r="1791" spans="1:4" x14ac:dyDescent="0.25">
      <c r="A1791">
        <v>1795</v>
      </c>
      <c r="B1791" s="6" t="s">
        <v>741</v>
      </c>
      <c r="C1791" s="6" t="s">
        <v>304</v>
      </c>
      <c r="D1791" s="6" t="s">
        <v>2434</v>
      </c>
    </row>
    <row r="1792" spans="1:4" x14ac:dyDescent="0.25">
      <c r="A1792">
        <v>1796</v>
      </c>
      <c r="B1792" s="6" t="s">
        <v>741</v>
      </c>
      <c r="C1792" s="6" t="s">
        <v>2391</v>
      </c>
      <c r="D1792" s="6" t="s">
        <v>2435</v>
      </c>
    </row>
    <row r="1793" spans="1:4" x14ac:dyDescent="0.25">
      <c r="A1793">
        <v>1797</v>
      </c>
      <c r="B1793" s="6" t="s">
        <v>741</v>
      </c>
      <c r="C1793" s="6" t="s">
        <v>662</v>
      </c>
      <c r="D1793" s="6" t="s">
        <v>2436</v>
      </c>
    </row>
    <row r="1794" spans="1:4" x14ac:dyDescent="0.25">
      <c r="A1794">
        <v>1798</v>
      </c>
      <c r="B1794" s="6" t="s">
        <v>741</v>
      </c>
      <c r="C1794" s="6" t="s">
        <v>938</v>
      </c>
      <c r="D1794" s="6" t="s">
        <v>2437</v>
      </c>
    </row>
    <row r="1795" spans="1:4" x14ac:dyDescent="0.25">
      <c r="A1795">
        <v>1799</v>
      </c>
      <c r="B1795" s="6" t="s">
        <v>741</v>
      </c>
      <c r="C1795" s="6" t="s">
        <v>542</v>
      </c>
      <c r="D1795" s="6" t="s">
        <v>881</v>
      </c>
    </row>
    <row r="1796" spans="1:4" x14ac:dyDescent="0.25">
      <c r="A1796">
        <v>1800</v>
      </c>
      <c r="B1796" s="6" t="s">
        <v>741</v>
      </c>
      <c r="C1796" s="6" t="s">
        <v>2438</v>
      </c>
      <c r="D1796" s="6" t="s">
        <v>1156</v>
      </c>
    </row>
    <row r="1797" spans="1:4" x14ac:dyDescent="0.25">
      <c r="A1797">
        <v>1801</v>
      </c>
      <c r="B1797" s="6" t="s">
        <v>741</v>
      </c>
      <c r="C1797" s="6" t="s">
        <v>2438</v>
      </c>
      <c r="D1797" s="6" t="s">
        <v>1114</v>
      </c>
    </row>
    <row r="1798" spans="1:4" x14ac:dyDescent="0.25">
      <c r="A1798">
        <v>1802</v>
      </c>
      <c r="B1798" s="6" t="s">
        <v>241</v>
      </c>
      <c r="C1798" s="6" t="s">
        <v>2439</v>
      </c>
      <c r="D1798" s="6" t="s">
        <v>1765</v>
      </c>
    </row>
    <row r="1799" spans="1:4" x14ac:dyDescent="0.25">
      <c r="A1799">
        <v>1803</v>
      </c>
      <c r="B1799" s="6" t="s">
        <v>626</v>
      </c>
      <c r="C1799" s="6" t="s">
        <v>2440</v>
      </c>
      <c r="D1799" s="6" t="s">
        <v>2441</v>
      </c>
    </row>
    <row r="1800" spans="1:4" x14ac:dyDescent="0.25">
      <c r="A1800">
        <v>1804</v>
      </c>
      <c r="B1800" s="6" t="s">
        <v>2231</v>
      </c>
      <c r="C1800" s="6" t="s">
        <v>505</v>
      </c>
      <c r="D1800" s="6" t="s">
        <v>2442</v>
      </c>
    </row>
    <row r="1801" spans="1:4" x14ac:dyDescent="0.25">
      <c r="A1801">
        <v>1805</v>
      </c>
      <c r="B1801" s="6" t="s">
        <v>1068</v>
      </c>
      <c r="C1801" s="6" t="s">
        <v>510</v>
      </c>
      <c r="D1801" s="6" t="s">
        <v>2443</v>
      </c>
    </row>
    <row r="1802" spans="1:4" x14ac:dyDescent="0.25">
      <c r="A1802">
        <v>1806</v>
      </c>
      <c r="B1802" s="6" t="s">
        <v>1068</v>
      </c>
      <c r="C1802" s="6" t="s">
        <v>1531</v>
      </c>
      <c r="D1802" s="6" t="s">
        <v>2444</v>
      </c>
    </row>
    <row r="1803" spans="1:4" x14ac:dyDescent="0.25">
      <c r="A1803">
        <v>1807</v>
      </c>
      <c r="B1803" s="6" t="s">
        <v>1068</v>
      </c>
      <c r="C1803" s="6" t="s">
        <v>2076</v>
      </c>
      <c r="D1803" s="6" t="s">
        <v>531</v>
      </c>
    </row>
    <row r="1804" spans="1:4" x14ac:dyDescent="0.25">
      <c r="A1804">
        <v>1808</v>
      </c>
      <c r="B1804" s="6" t="s">
        <v>2445</v>
      </c>
      <c r="C1804" s="6" t="s">
        <v>970</v>
      </c>
      <c r="D1804" s="6" t="s">
        <v>2446</v>
      </c>
    </row>
    <row r="1805" spans="1:4" x14ac:dyDescent="0.25">
      <c r="A1805">
        <v>1809</v>
      </c>
      <c r="B1805" s="6" t="s">
        <v>2445</v>
      </c>
      <c r="C1805" s="6" t="s">
        <v>769</v>
      </c>
      <c r="D1805" s="6" t="s">
        <v>2044</v>
      </c>
    </row>
    <row r="1806" spans="1:4" x14ac:dyDescent="0.25">
      <c r="A1806">
        <v>1810</v>
      </c>
      <c r="B1806" s="6" t="s">
        <v>2445</v>
      </c>
      <c r="C1806" s="6" t="s">
        <v>280</v>
      </c>
      <c r="D1806" s="6" t="s">
        <v>810</v>
      </c>
    </row>
    <row r="1807" spans="1:4" x14ac:dyDescent="0.25">
      <c r="A1807">
        <v>1811</v>
      </c>
      <c r="B1807" s="6" t="s">
        <v>2445</v>
      </c>
      <c r="C1807" s="6" t="s">
        <v>2447</v>
      </c>
      <c r="D1807" s="6" t="s">
        <v>2448</v>
      </c>
    </row>
    <row r="1808" spans="1:4" x14ac:dyDescent="0.25">
      <c r="A1808">
        <v>1812</v>
      </c>
      <c r="B1808" s="6" t="s">
        <v>574</v>
      </c>
      <c r="C1808" s="6" t="s">
        <v>2449</v>
      </c>
      <c r="D1808" s="6" t="s">
        <v>2450</v>
      </c>
    </row>
    <row r="1809" spans="1:4" x14ac:dyDescent="0.25">
      <c r="A1809">
        <v>1813</v>
      </c>
      <c r="B1809" s="6" t="s">
        <v>574</v>
      </c>
      <c r="C1809" s="6" t="s">
        <v>1061</v>
      </c>
      <c r="D1809" s="6" t="s">
        <v>1143</v>
      </c>
    </row>
    <row r="1810" spans="1:4" x14ac:dyDescent="0.25">
      <c r="A1810">
        <v>1814</v>
      </c>
      <c r="B1810" s="6" t="s">
        <v>574</v>
      </c>
      <c r="C1810" s="6" t="s">
        <v>406</v>
      </c>
      <c r="D1810" s="6" t="s">
        <v>216</v>
      </c>
    </row>
    <row r="1811" spans="1:4" x14ac:dyDescent="0.25">
      <c r="A1811">
        <v>1815</v>
      </c>
      <c r="B1811" s="6" t="s">
        <v>574</v>
      </c>
      <c r="C1811" s="6" t="s">
        <v>970</v>
      </c>
      <c r="D1811" s="6" t="s">
        <v>2451</v>
      </c>
    </row>
    <row r="1812" spans="1:4" x14ac:dyDescent="0.25">
      <c r="A1812">
        <v>1816</v>
      </c>
      <c r="B1812" s="6" t="s">
        <v>574</v>
      </c>
      <c r="C1812" s="6" t="s">
        <v>1171</v>
      </c>
      <c r="D1812" s="6" t="s">
        <v>1936</v>
      </c>
    </row>
    <row r="1813" spans="1:4" x14ac:dyDescent="0.25">
      <c r="A1813">
        <v>1817</v>
      </c>
      <c r="B1813" s="6" t="s">
        <v>574</v>
      </c>
      <c r="C1813" s="6" t="s">
        <v>409</v>
      </c>
      <c r="D1813" s="6" t="s">
        <v>2452</v>
      </c>
    </row>
    <row r="1814" spans="1:4" x14ac:dyDescent="0.25">
      <c r="A1814">
        <v>1818</v>
      </c>
      <c r="B1814" s="6" t="s">
        <v>574</v>
      </c>
      <c r="C1814" s="6" t="s">
        <v>2453</v>
      </c>
      <c r="D1814" s="6" t="s">
        <v>1107</v>
      </c>
    </row>
    <row r="1815" spans="1:4" x14ac:dyDescent="0.25">
      <c r="A1815">
        <v>1819</v>
      </c>
      <c r="B1815" s="6" t="s">
        <v>574</v>
      </c>
      <c r="C1815" s="6" t="s">
        <v>260</v>
      </c>
      <c r="D1815" s="6" t="s">
        <v>2454</v>
      </c>
    </row>
    <row r="1816" spans="1:4" x14ac:dyDescent="0.25">
      <c r="A1816">
        <v>1820</v>
      </c>
      <c r="B1816" s="6" t="s">
        <v>574</v>
      </c>
      <c r="C1816" s="6" t="s">
        <v>260</v>
      </c>
      <c r="D1816" s="6" t="s">
        <v>2455</v>
      </c>
    </row>
    <row r="1817" spans="1:4" x14ac:dyDescent="0.25">
      <c r="A1817">
        <v>1821</v>
      </c>
      <c r="B1817" s="6" t="s">
        <v>574</v>
      </c>
      <c r="C1817" s="6" t="s">
        <v>2456</v>
      </c>
      <c r="D1817" s="6" t="s">
        <v>2457</v>
      </c>
    </row>
    <row r="1818" spans="1:4" x14ac:dyDescent="0.25">
      <c r="A1818">
        <v>1822</v>
      </c>
      <c r="B1818" s="6" t="s">
        <v>574</v>
      </c>
      <c r="C1818" s="6" t="s">
        <v>2458</v>
      </c>
      <c r="D1818" s="6" t="s">
        <v>443</v>
      </c>
    </row>
    <row r="1819" spans="1:4" x14ac:dyDescent="0.25">
      <c r="A1819">
        <v>1823</v>
      </c>
      <c r="B1819" s="6" t="s">
        <v>574</v>
      </c>
      <c r="C1819" s="6" t="s">
        <v>2458</v>
      </c>
      <c r="D1819" s="6" t="s">
        <v>2459</v>
      </c>
    </row>
    <row r="1820" spans="1:4" x14ac:dyDescent="0.25">
      <c r="A1820">
        <v>1824</v>
      </c>
      <c r="B1820" s="6" t="s">
        <v>574</v>
      </c>
      <c r="C1820" s="6" t="s">
        <v>2458</v>
      </c>
      <c r="D1820" s="6" t="s">
        <v>2460</v>
      </c>
    </row>
    <row r="1821" spans="1:4" x14ac:dyDescent="0.25">
      <c r="A1821">
        <v>1825</v>
      </c>
      <c r="B1821" s="6" t="s">
        <v>574</v>
      </c>
      <c r="C1821" s="6" t="s">
        <v>2407</v>
      </c>
      <c r="D1821" s="6" t="s">
        <v>2461</v>
      </c>
    </row>
    <row r="1822" spans="1:4" x14ac:dyDescent="0.25">
      <c r="A1822">
        <v>1826</v>
      </c>
      <c r="B1822" s="6" t="s">
        <v>574</v>
      </c>
      <c r="C1822" s="6" t="s">
        <v>725</v>
      </c>
      <c r="D1822" s="6" t="s">
        <v>1532</v>
      </c>
    </row>
    <row r="1823" spans="1:4" x14ac:dyDescent="0.25">
      <c r="A1823">
        <v>1827</v>
      </c>
      <c r="B1823" s="6" t="s">
        <v>2462</v>
      </c>
      <c r="C1823" s="6" t="s">
        <v>2463</v>
      </c>
      <c r="D1823" s="6" t="s">
        <v>1544</v>
      </c>
    </row>
    <row r="1824" spans="1:4" x14ac:dyDescent="0.25">
      <c r="A1824">
        <v>1828</v>
      </c>
      <c r="B1824" s="6" t="s">
        <v>1359</v>
      </c>
      <c r="C1824" s="6" t="s">
        <v>307</v>
      </c>
      <c r="D1824" s="6" t="s">
        <v>2464</v>
      </c>
    </row>
    <row r="1825" spans="1:4" x14ac:dyDescent="0.25">
      <c r="A1825">
        <v>1829</v>
      </c>
      <c r="B1825" s="6" t="s">
        <v>1359</v>
      </c>
      <c r="C1825" s="6" t="s">
        <v>783</v>
      </c>
      <c r="D1825" s="6" t="s">
        <v>2465</v>
      </c>
    </row>
    <row r="1826" spans="1:4" x14ac:dyDescent="0.25">
      <c r="A1826">
        <v>1830</v>
      </c>
      <c r="B1826" s="6" t="s">
        <v>1359</v>
      </c>
      <c r="C1826" s="6" t="s">
        <v>217</v>
      </c>
      <c r="D1826" s="6" t="s">
        <v>793</v>
      </c>
    </row>
    <row r="1827" spans="1:4" x14ac:dyDescent="0.25">
      <c r="A1827">
        <v>1831</v>
      </c>
      <c r="B1827" s="6" t="s">
        <v>1359</v>
      </c>
      <c r="C1827" s="6" t="s">
        <v>217</v>
      </c>
      <c r="D1827" s="6" t="s">
        <v>2466</v>
      </c>
    </row>
    <row r="1828" spans="1:4" x14ac:dyDescent="0.25">
      <c r="A1828">
        <v>1832</v>
      </c>
      <c r="B1828" s="6" t="s">
        <v>1359</v>
      </c>
      <c r="C1828" s="6" t="s">
        <v>351</v>
      </c>
      <c r="D1828" s="6" t="s">
        <v>2467</v>
      </c>
    </row>
    <row r="1829" spans="1:4" x14ac:dyDescent="0.25">
      <c r="A1829">
        <v>1833</v>
      </c>
      <c r="B1829" s="6" t="s">
        <v>1359</v>
      </c>
      <c r="C1829" s="6" t="s">
        <v>351</v>
      </c>
      <c r="D1829" s="6" t="s">
        <v>558</v>
      </c>
    </row>
    <row r="1830" spans="1:4" x14ac:dyDescent="0.25">
      <c r="A1830">
        <v>1834</v>
      </c>
      <c r="B1830" s="6" t="s">
        <v>1359</v>
      </c>
      <c r="C1830" s="6" t="s">
        <v>351</v>
      </c>
      <c r="D1830" s="6" t="s">
        <v>2468</v>
      </c>
    </row>
    <row r="1831" spans="1:4" x14ac:dyDescent="0.25">
      <c r="A1831">
        <v>1835</v>
      </c>
      <c r="B1831" s="6" t="s">
        <v>1359</v>
      </c>
      <c r="C1831" s="6" t="s">
        <v>351</v>
      </c>
      <c r="D1831" s="6" t="s">
        <v>2469</v>
      </c>
    </row>
    <row r="1832" spans="1:4" x14ac:dyDescent="0.25">
      <c r="A1832">
        <v>1836</v>
      </c>
      <c r="B1832" s="6" t="s">
        <v>1359</v>
      </c>
      <c r="C1832" s="6" t="s">
        <v>351</v>
      </c>
      <c r="D1832" s="6" t="s">
        <v>2470</v>
      </c>
    </row>
    <row r="1833" spans="1:4" x14ac:dyDescent="0.25">
      <c r="A1833">
        <v>1837</v>
      </c>
      <c r="B1833" s="6" t="s">
        <v>1359</v>
      </c>
      <c r="C1833" s="6" t="s">
        <v>413</v>
      </c>
      <c r="D1833" s="6" t="s">
        <v>2471</v>
      </c>
    </row>
    <row r="1834" spans="1:4" x14ac:dyDescent="0.25">
      <c r="A1834">
        <v>1838</v>
      </c>
      <c r="B1834" s="6" t="s">
        <v>1359</v>
      </c>
      <c r="C1834" s="6" t="s">
        <v>483</v>
      </c>
      <c r="D1834" s="6" t="s">
        <v>2472</v>
      </c>
    </row>
    <row r="1835" spans="1:4" x14ac:dyDescent="0.25">
      <c r="A1835">
        <v>1839</v>
      </c>
      <c r="B1835" s="6" t="s">
        <v>1359</v>
      </c>
      <c r="C1835" s="6" t="s">
        <v>741</v>
      </c>
      <c r="D1835" s="6" t="s">
        <v>723</v>
      </c>
    </row>
    <row r="1836" spans="1:4" x14ac:dyDescent="0.25">
      <c r="A1836">
        <v>1840</v>
      </c>
      <c r="B1836" s="6" t="s">
        <v>1359</v>
      </c>
      <c r="C1836" s="6" t="s">
        <v>769</v>
      </c>
      <c r="D1836" s="6" t="s">
        <v>2473</v>
      </c>
    </row>
    <row r="1837" spans="1:4" x14ac:dyDescent="0.25">
      <c r="A1837">
        <v>1841</v>
      </c>
      <c r="B1837" s="6" t="s">
        <v>1359</v>
      </c>
      <c r="C1837" s="6" t="s">
        <v>769</v>
      </c>
      <c r="D1837" s="6" t="s">
        <v>2474</v>
      </c>
    </row>
    <row r="1838" spans="1:4" x14ac:dyDescent="0.25">
      <c r="A1838">
        <v>1842</v>
      </c>
      <c r="B1838" s="6" t="s">
        <v>2475</v>
      </c>
      <c r="C1838" s="6" t="s">
        <v>1054</v>
      </c>
      <c r="D1838" s="6" t="s">
        <v>2476</v>
      </c>
    </row>
    <row r="1839" spans="1:4" x14ac:dyDescent="0.25">
      <c r="A1839">
        <v>1843</v>
      </c>
      <c r="B1839" s="6" t="s">
        <v>2475</v>
      </c>
      <c r="C1839" s="6" t="s">
        <v>379</v>
      </c>
      <c r="D1839" s="6" t="s">
        <v>2477</v>
      </c>
    </row>
    <row r="1840" spans="1:4" x14ac:dyDescent="0.25">
      <c r="A1840">
        <v>1844</v>
      </c>
      <c r="B1840" s="6" t="s">
        <v>2478</v>
      </c>
      <c r="C1840" s="6" t="s">
        <v>835</v>
      </c>
      <c r="D1840" s="6" t="s">
        <v>2479</v>
      </c>
    </row>
    <row r="1841" spans="1:4" x14ac:dyDescent="0.25">
      <c r="A1841">
        <v>1845</v>
      </c>
      <c r="B1841" s="6" t="s">
        <v>2478</v>
      </c>
      <c r="C1841" s="6" t="s">
        <v>615</v>
      </c>
      <c r="D1841" s="6" t="s">
        <v>2480</v>
      </c>
    </row>
    <row r="1842" spans="1:4" x14ac:dyDescent="0.25">
      <c r="A1842">
        <v>1846</v>
      </c>
      <c r="B1842" s="6" t="s">
        <v>2478</v>
      </c>
      <c r="C1842" s="6" t="s">
        <v>263</v>
      </c>
      <c r="D1842" s="6" t="s">
        <v>496</v>
      </c>
    </row>
    <row r="1843" spans="1:4" x14ac:dyDescent="0.25">
      <c r="A1843">
        <v>1847</v>
      </c>
      <c r="B1843" s="6" t="s">
        <v>2481</v>
      </c>
      <c r="C1843" s="6" t="s">
        <v>720</v>
      </c>
      <c r="D1843" s="6" t="s">
        <v>2482</v>
      </c>
    </row>
    <row r="1844" spans="1:4" x14ac:dyDescent="0.25">
      <c r="A1844">
        <v>1848</v>
      </c>
      <c r="B1844" s="6" t="s">
        <v>2481</v>
      </c>
      <c r="C1844" s="6" t="s">
        <v>2483</v>
      </c>
      <c r="D1844" s="6" t="s">
        <v>2484</v>
      </c>
    </row>
    <row r="1845" spans="1:4" x14ac:dyDescent="0.25">
      <c r="A1845">
        <v>1849</v>
      </c>
      <c r="B1845" s="6" t="s">
        <v>355</v>
      </c>
      <c r="C1845" s="6" t="s">
        <v>1330</v>
      </c>
      <c r="D1845" s="6" t="s">
        <v>864</v>
      </c>
    </row>
    <row r="1846" spans="1:4" x14ac:dyDescent="0.25">
      <c r="A1846">
        <v>1850</v>
      </c>
      <c r="B1846" s="6" t="s">
        <v>355</v>
      </c>
      <c r="C1846" s="6" t="s">
        <v>1881</v>
      </c>
      <c r="D1846" s="6" t="s">
        <v>336</v>
      </c>
    </row>
    <row r="1847" spans="1:4" x14ac:dyDescent="0.25">
      <c r="A1847">
        <v>1851</v>
      </c>
      <c r="B1847" s="6" t="s">
        <v>1138</v>
      </c>
      <c r="C1847" s="6" t="s">
        <v>206</v>
      </c>
      <c r="D1847" s="6" t="s">
        <v>511</v>
      </c>
    </row>
    <row r="1848" spans="1:4" x14ac:dyDescent="0.25">
      <c r="A1848">
        <v>1852</v>
      </c>
      <c r="B1848" s="6" t="s">
        <v>1138</v>
      </c>
      <c r="C1848" s="6" t="s">
        <v>2485</v>
      </c>
      <c r="D1848" s="6" t="s">
        <v>2486</v>
      </c>
    </row>
    <row r="1849" spans="1:4" x14ac:dyDescent="0.25">
      <c r="A1849">
        <v>1853</v>
      </c>
      <c r="B1849" s="6" t="s">
        <v>2487</v>
      </c>
      <c r="C1849" s="6" t="s">
        <v>2483</v>
      </c>
      <c r="D1849" s="6" t="s">
        <v>2488</v>
      </c>
    </row>
    <row r="1850" spans="1:4" x14ac:dyDescent="0.25">
      <c r="A1850">
        <v>1854</v>
      </c>
      <c r="B1850" s="6" t="s">
        <v>2489</v>
      </c>
      <c r="C1850" s="6" t="s">
        <v>217</v>
      </c>
      <c r="D1850" s="6" t="s">
        <v>529</v>
      </c>
    </row>
    <row r="1851" spans="1:4" x14ac:dyDescent="0.25">
      <c r="A1851">
        <v>1855</v>
      </c>
      <c r="B1851" s="6" t="s">
        <v>2489</v>
      </c>
      <c r="C1851" s="6" t="s">
        <v>2485</v>
      </c>
      <c r="D1851" s="6" t="s">
        <v>266</v>
      </c>
    </row>
    <row r="1852" spans="1:4" x14ac:dyDescent="0.25">
      <c r="A1852">
        <v>1856</v>
      </c>
      <c r="B1852" s="6" t="s">
        <v>2490</v>
      </c>
      <c r="C1852" s="6" t="s">
        <v>587</v>
      </c>
      <c r="D1852" s="6" t="s">
        <v>2491</v>
      </c>
    </row>
    <row r="1853" spans="1:4" x14ac:dyDescent="0.25">
      <c r="A1853">
        <v>1857</v>
      </c>
      <c r="B1853" s="6" t="s">
        <v>2492</v>
      </c>
      <c r="C1853" s="6" t="s">
        <v>1268</v>
      </c>
      <c r="D1853" s="6" t="s">
        <v>2493</v>
      </c>
    </row>
    <row r="1854" spans="1:4" x14ac:dyDescent="0.25">
      <c r="A1854">
        <v>1858</v>
      </c>
      <c r="B1854" s="6" t="s">
        <v>2494</v>
      </c>
      <c r="C1854" s="6" t="s">
        <v>309</v>
      </c>
      <c r="D1854" s="6" t="s">
        <v>2495</v>
      </c>
    </row>
    <row r="1855" spans="1:4" x14ac:dyDescent="0.25">
      <c r="A1855">
        <v>1859</v>
      </c>
      <c r="B1855" s="6" t="s">
        <v>2494</v>
      </c>
      <c r="C1855" s="6" t="s">
        <v>2165</v>
      </c>
      <c r="D1855" s="6" t="s">
        <v>2496</v>
      </c>
    </row>
    <row r="1856" spans="1:4" x14ac:dyDescent="0.25">
      <c r="A1856">
        <v>1860</v>
      </c>
      <c r="B1856" s="6" t="s">
        <v>2497</v>
      </c>
      <c r="C1856" s="6" t="s">
        <v>2498</v>
      </c>
      <c r="D1856" s="6" t="s">
        <v>2499</v>
      </c>
    </row>
    <row r="1857" spans="1:4" x14ac:dyDescent="0.25">
      <c r="A1857">
        <v>1861</v>
      </c>
      <c r="B1857" s="6" t="s">
        <v>2497</v>
      </c>
      <c r="C1857" s="6" t="s">
        <v>392</v>
      </c>
      <c r="D1857" s="6" t="s">
        <v>1115</v>
      </c>
    </row>
    <row r="1858" spans="1:4" x14ac:dyDescent="0.25">
      <c r="A1858">
        <v>1862</v>
      </c>
      <c r="B1858" s="6" t="s">
        <v>2497</v>
      </c>
      <c r="C1858" s="6" t="s">
        <v>404</v>
      </c>
      <c r="D1858" s="6" t="s">
        <v>2500</v>
      </c>
    </row>
    <row r="1859" spans="1:4" x14ac:dyDescent="0.25">
      <c r="A1859">
        <v>1863</v>
      </c>
      <c r="B1859" s="6" t="s">
        <v>2497</v>
      </c>
      <c r="C1859" s="6" t="s">
        <v>2501</v>
      </c>
      <c r="D1859" s="6" t="s">
        <v>2502</v>
      </c>
    </row>
    <row r="1860" spans="1:4" x14ac:dyDescent="0.25">
      <c r="A1860">
        <v>1864</v>
      </c>
      <c r="B1860" s="6" t="s">
        <v>2497</v>
      </c>
      <c r="C1860" s="6" t="s">
        <v>888</v>
      </c>
      <c r="D1860" s="6" t="s">
        <v>900</v>
      </c>
    </row>
    <row r="1861" spans="1:4" x14ac:dyDescent="0.25">
      <c r="A1861">
        <v>1865</v>
      </c>
      <c r="B1861" s="6" t="s">
        <v>1035</v>
      </c>
      <c r="C1861" s="6" t="s">
        <v>874</v>
      </c>
      <c r="D1861" s="6" t="s">
        <v>2503</v>
      </c>
    </row>
    <row r="1862" spans="1:4" x14ac:dyDescent="0.25">
      <c r="A1862">
        <v>1866</v>
      </c>
      <c r="B1862" s="6" t="s">
        <v>1035</v>
      </c>
      <c r="C1862" s="6" t="s">
        <v>2504</v>
      </c>
      <c r="D1862" s="6" t="s">
        <v>270</v>
      </c>
    </row>
    <row r="1863" spans="1:4" x14ac:dyDescent="0.25">
      <c r="A1863">
        <v>1867</v>
      </c>
      <c r="B1863" s="6" t="s">
        <v>2505</v>
      </c>
      <c r="C1863" s="6" t="s">
        <v>306</v>
      </c>
      <c r="D1863" s="6" t="s">
        <v>976</v>
      </c>
    </row>
    <row r="1864" spans="1:4" x14ac:dyDescent="0.25">
      <c r="A1864">
        <v>1868</v>
      </c>
      <c r="B1864" s="6" t="s">
        <v>2505</v>
      </c>
      <c r="C1864" s="6" t="s">
        <v>816</v>
      </c>
      <c r="D1864" s="6" t="s">
        <v>2506</v>
      </c>
    </row>
    <row r="1865" spans="1:4" x14ac:dyDescent="0.25">
      <c r="A1865">
        <v>1869</v>
      </c>
      <c r="B1865" s="6" t="s">
        <v>2505</v>
      </c>
      <c r="C1865" s="6" t="s">
        <v>1132</v>
      </c>
      <c r="D1865" s="6" t="s">
        <v>2507</v>
      </c>
    </row>
    <row r="1866" spans="1:4" x14ac:dyDescent="0.25">
      <c r="A1866">
        <v>1870</v>
      </c>
      <c r="B1866" s="6" t="s">
        <v>2508</v>
      </c>
      <c r="C1866" s="6" t="s">
        <v>206</v>
      </c>
      <c r="D1866" s="6" t="s">
        <v>2509</v>
      </c>
    </row>
    <row r="1867" spans="1:4" x14ac:dyDescent="0.25">
      <c r="A1867">
        <v>1871</v>
      </c>
      <c r="B1867" s="6" t="s">
        <v>432</v>
      </c>
      <c r="C1867" s="6" t="s">
        <v>1591</v>
      </c>
      <c r="D1867" s="6" t="s">
        <v>2508</v>
      </c>
    </row>
    <row r="1868" spans="1:4" x14ac:dyDescent="0.25">
      <c r="A1868">
        <v>1872</v>
      </c>
      <c r="B1868" s="6" t="s">
        <v>2510</v>
      </c>
      <c r="C1868" s="6" t="s">
        <v>260</v>
      </c>
      <c r="D1868" s="6" t="s">
        <v>2511</v>
      </c>
    </row>
    <row r="1869" spans="1:4" x14ac:dyDescent="0.25">
      <c r="A1869">
        <v>1873</v>
      </c>
      <c r="B1869" s="6" t="s">
        <v>1251</v>
      </c>
      <c r="C1869" s="6" t="s">
        <v>554</v>
      </c>
      <c r="D1869" s="6" t="s">
        <v>2512</v>
      </c>
    </row>
    <row r="1870" spans="1:4" x14ac:dyDescent="0.25">
      <c r="A1870">
        <v>1874</v>
      </c>
      <c r="B1870" s="6" t="s">
        <v>592</v>
      </c>
      <c r="C1870" s="6" t="s">
        <v>378</v>
      </c>
      <c r="D1870" s="6" t="s">
        <v>2513</v>
      </c>
    </row>
    <row r="1871" spans="1:4" x14ac:dyDescent="0.25">
      <c r="A1871">
        <v>1875</v>
      </c>
      <c r="B1871" s="6" t="s">
        <v>592</v>
      </c>
      <c r="C1871" s="6" t="s">
        <v>775</v>
      </c>
      <c r="D1871" s="6" t="s">
        <v>2514</v>
      </c>
    </row>
    <row r="1872" spans="1:4" x14ac:dyDescent="0.25">
      <c r="A1872">
        <v>1876</v>
      </c>
      <c r="B1872" s="6" t="s">
        <v>592</v>
      </c>
      <c r="C1872" s="6" t="s">
        <v>215</v>
      </c>
      <c r="D1872" s="6" t="s">
        <v>2515</v>
      </c>
    </row>
    <row r="1873" spans="1:4" x14ac:dyDescent="0.25">
      <c r="A1873">
        <v>1877</v>
      </c>
      <c r="B1873" s="6" t="s">
        <v>592</v>
      </c>
      <c r="C1873" s="6" t="s">
        <v>2516</v>
      </c>
      <c r="D1873" s="6" t="s">
        <v>1606</v>
      </c>
    </row>
    <row r="1874" spans="1:4" x14ac:dyDescent="0.25">
      <c r="A1874">
        <v>1878</v>
      </c>
      <c r="B1874" s="6" t="s">
        <v>592</v>
      </c>
      <c r="C1874" s="6" t="s">
        <v>245</v>
      </c>
      <c r="D1874" s="6" t="s">
        <v>674</v>
      </c>
    </row>
    <row r="1875" spans="1:4" x14ac:dyDescent="0.25">
      <c r="A1875">
        <v>1879</v>
      </c>
      <c r="B1875" s="6" t="s">
        <v>2517</v>
      </c>
      <c r="C1875" s="6" t="s">
        <v>2518</v>
      </c>
      <c r="D1875" s="6" t="s">
        <v>2268</v>
      </c>
    </row>
    <row r="1876" spans="1:4" x14ac:dyDescent="0.25">
      <c r="A1876">
        <v>1880</v>
      </c>
      <c r="B1876" s="6" t="s">
        <v>2140</v>
      </c>
      <c r="C1876" s="6" t="s">
        <v>1317</v>
      </c>
      <c r="D1876" s="6" t="s">
        <v>2267</v>
      </c>
    </row>
    <row r="1877" spans="1:4" x14ac:dyDescent="0.25">
      <c r="A1877">
        <v>1881</v>
      </c>
      <c r="B1877" s="6" t="s">
        <v>2140</v>
      </c>
      <c r="C1877" s="6" t="s">
        <v>460</v>
      </c>
      <c r="D1877" s="6" t="s">
        <v>2519</v>
      </c>
    </row>
    <row r="1878" spans="1:4" x14ac:dyDescent="0.25">
      <c r="A1878">
        <v>1882</v>
      </c>
      <c r="B1878" s="6" t="s">
        <v>2140</v>
      </c>
      <c r="C1878" s="6" t="s">
        <v>1538</v>
      </c>
      <c r="D1878" s="6" t="s">
        <v>1706</v>
      </c>
    </row>
    <row r="1879" spans="1:4" x14ac:dyDescent="0.25">
      <c r="A1879">
        <v>1883</v>
      </c>
      <c r="B1879" s="6" t="s">
        <v>2140</v>
      </c>
      <c r="C1879" s="6" t="s">
        <v>660</v>
      </c>
      <c r="D1879" s="6" t="s">
        <v>1722</v>
      </c>
    </row>
    <row r="1880" spans="1:4" x14ac:dyDescent="0.25">
      <c r="A1880">
        <v>1884</v>
      </c>
      <c r="B1880" s="6" t="s">
        <v>2140</v>
      </c>
      <c r="C1880" s="6" t="s">
        <v>725</v>
      </c>
      <c r="D1880" s="6" t="s">
        <v>2520</v>
      </c>
    </row>
    <row r="1881" spans="1:4" x14ac:dyDescent="0.25">
      <c r="A1881">
        <v>1885</v>
      </c>
      <c r="B1881" s="6" t="s">
        <v>1077</v>
      </c>
      <c r="C1881" s="6" t="s">
        <v>796</v>
      </c>
      <c r="D1881" s="6" t="s">
        <v>1131</v>
      </c>
    </row>
    <row r="1882" spans="1:4" x14ac:dyDescent="0.25">
      <c r="A1882">
        <v>1886</v>
      </c>
      <c r="B1882" s="6" t="s">
        <v>1077</v>
      </c>
      <c r="C1882" s="6" t="s">
        <v>799</v>
      </c>
      <c r="D1882" s="6" t="s">
        <v>207</v>
      </c>
    </row>
    <row r="1883" spans="1:4" x14ac:dyDescent="0.25">
      <c r="A1883">
        <v>1887</v>
      </c>
      <c r="B1883" s="6" t="s">
        <v>1077</v>
      </c>
      <c r="C1883" s="6" t="s">
        <v>908</v>
      </c>
      <c r="D1883" s="6" t="s">
        <v>2521</v>
      </c>
    </row>
    <row r="1884" spans="1:4" x14ac:dyDescent="0.25">
      <c r="A1884">
        <v>1888</v>
      </c>
      <c r="B1884" s="6" t="s">
        <v>1077</v>
      </c>
      <c r="C1884" s="6" t="s">
        <v>1545</v>
      </c>
      <c r="D1884" s="6" t="s">
        <v>2522</v>
      </c>
    </row>
    <row r="1885" spans="1:4" x14ac:dyDescent="0.25">
      <c r="A1885">
        <v>1889</v>
      </c>
      <c r="B1885" s="6" t="s">
        <v>1253</v>
      </c>
      <c r="C1885" s="6" t="s">
        <v>796</v>
      </c>
      <c r="D1885" s="6" t="s">
        <v>2523</v>
      </c>
    </row>
    <row r="1886" spans="1:4" x14ac:dyDescent="0.25">
      <c r="A1886">
        <v>1890</v>
      </c>
      <c r="B1886" s="6" t="s">
        <v>1367</v>
      </c>
      <c r="C1886" s="6" t="s">
        <v>2524</v>
      </c>
      <c r="D1886" s="6" t="s">
        <v>2525</v>
      </c>
    </row>
    <row r="1887" spans="1:4" x14ac:dyDescent="0.25">
      <c r="A1887">
        <v>1891</v>
      </c>
      <c r="B1887" s="6" t="s">
        <v>1367</v>
      </c>
      <c r="C1887" s="6" t="s">
        <v>269</v>
      </c>
      <c r="D1887" s="6" t="s">
        <v>2526</v>
      </c>
    </row>
    <row r="1888" spans="1:4" x14ac:dyDescent="0.25">
      <c r="A1888">
        <v>1892</v>
      </c>
      <c r="B1888" s="6" t="s">
        <v>2527</v>
      </c>
      <c r="C1888" s="6" t="s">
        <v>2528</v>
      </c>
      <c r="D1888" s="6" t="s">
        <v>672</v>
      </c>
    </row>
    <row r="1889" spans="1:4" x14ac:dyDescent="0.25">
      <c r="A1889">
        <v>1893</v>
      </c>
      <c r="B1889" s="6" t="s">
        <v>2529</v>
      </c>
      <c r="C1889" s="6" t="s">
        <v>409</v>
      </c>
      <c r="D1889" s="6" t="s">
        <v>236</v>
      </c>
    </row>
    <row r="1890" spans="1:4" x14ac:dyDescent="0.25">
      <c r="A1890">
        <v>1894</v>
      </c>
      <c r="B1890" s="6" t="s">
        <v>2529</v>
      </c>
      <c r="C1890" s="6" t="s">
        <v>409</v>
      </c>
      <c r="D1890" s="6" t="s">
        <v>2530</v>
      </c>
    </row>
    <row r="1891" spans="1:4" x14ac:dyDescent="0.25">
      <c r="A1891">
        <v>1895</v>
      </c>
      <c r="B1891" s="6" t="s">
        <v>662</v>
      </c>
      <c r="C1891" s="6" t="s">
        <v>2531</v>
      </c>
      <c r="D1891" s="6" t="s">
        <v>2532</v>
      </c>
    </row>
    <row r="1892" spans="1:4" x14ac:dyDescent="0.25">
      <c r="A1892">
        <v>1896</v>
      </c>
      <c r="B1892" s="6" t="s">
        <v>662</v>
      </c>
      <c r="C1892" s="6" t="s">
        <v>2533</v>
      </c>
      <c r="D1892" s="6" t="s">
        <v>2534</v>
      </c>
    </row>
    <row r="1893" spans="1:4" x14ac:dyDescent="0.25">
      <c r="A1893">
        <v>1897</v>
      </c>
      <c r="B1893" s="6" t="s">
        <v>662</v>
      </c>
      <c r="C1893" s="6" t="s">
        <v>2249</v>
      </c>
      <c r="D1893" s="6" t="s">
        <v>249</v>
      </c>
    </row>
    <row r="1894" spans="1:4" x14ac:dyDescent="0.25">
      <c r="A1894">
        <v>1898</v>
      </c>
      <c r="B1894" s="6" t="s">
        <v>662</v>
      </c>
      <c r="C1894" s="6" t="s">
        <v>2535</v>
      </c>
      <c r="D1894" s="6" t="s">
        <v>663</v>
      </c>
    </row>
    <row r="1895" spans="1:4" x14ac:dyDescent="0.25">
      <c r="A1895">
        <v>1899</v>
      </c>
      <c r="B1895" s="6" t="s">
        <v>662</v>
      </c>
      <c r="C1895" s="6" t="s">
        <v>848</v>
      </c>
      <c r="D1895" s="6" t="s">
        <v>529</v>
      </c>
    </row>
    <row r="1896" spans="1:4" x14ac:dyDescent="0.25">
      <c r="A1896">
        <v>1900</v>
      </c>
      <c r="B1896" s="6" t="s">
        <v>662</v>
      </c>
      <c r="C1896" s="6" t="s">
        <v>285</v>
      </c>
      <c r="D1896" s="6" t="s">
        <v>2536</v>
      </c>
    </row>
    <row r="1897" spans="1:4" x14ac:dyDescent="0.25">
      <c r="A1897">
        <v>1901</v>
      </c>
      <c r="B1897" s="6" t="s">
        <v>662</v>
      </c>
      <c r="C1897" s="6" t="s">
        <v>2537</v>
      </c>
      <c r="D1897" s="6" t="s">
        <v>2538</v>
      </c>
    </row>
    <row r="1898" spans="1:4" x14ac:dyDescent="0.25">
      <c r="A1898">
        <v>1902</v>
      </c>
      <c r="B1898" s="6" t="s">
        <v>662</v>
      </c>
      <c r="C1898" s="6" t="s">
        <v>260</v>
      </c>
      <c r="D1898" s="6" t="s">
        <v>2539</v>
      </c>
    </row>
    <row r="1899" spans="1:4" x14ac:dyDescent="0.25">
      <c r="A1899">
        <v>1903</v>
      </c>
      <c r="B1899" s="6" t="s">
        <v>662</v>
      </c>
      <c r="C1899" s="6" t="s">
        <v>483</v>
      </c>
      <c r="D1899" s="6" t="s">
        <v>2540</v>
      </c>
    </row>
    <row r="1900" spans="1:4" x14ac:dyDescent="0.25">
      <c r="A1900">
        <v>1904</v>
      </c>
      <c r="B1900" s="6" t="s">
        <v>662</v>
      </c>
      <c r="C1900" s="6" t="s">
        <v>1278</v>
      </c>
      <c r="D1900" s="6" t="s">
        <v>2541</v>
      </c>
    </row>
    <row r="1901" spans="1:4" x14ac:dyDescent="0.25">
      <c r="A1901">
        <v>1905</v>
      </c>
      <c r="B1901" s="6" t="s">
        <v>662</v>
      </c>
      <c r="C1901" s="6" t="s">
        <v>2542</v>
      </c>
      <c r="D1901" s="6" t="s">
        <v>2543</v>
      </c>
    </row>
    <row r="1902" spans="1:4" x14ac:dyDescent="0.25">
      <c r="A1902">
        <v>1906</v>
      </c>
      <c r="B1902" s="6" t="s">
        <v>662</v>
      </c>
      <c r="C1902" s="6" t="s">
        <v>2542</v>
      </c>
      <c r="D1902" s="6" t="s">
        <v>2544</v>
      </c>
    </row>
    <row r="1903" spans="1:4" x14ac:dyDescent="0.25">
      <c r="A1903">
        <v>1907</v>
      </c>
      <c r="B1903" s="6" t="s">
        <v>662</v>
      </c>
      <c r="C1903" s="6" t="s">
        <v>1138</v>
      </c>
      <c r="D1903" s="6" t="s">
        <v>2545</v>
      </c>
    </row>
    <row r="1904" spans="1:4" x14ac:dyDescent="0.25">
      <c r="A1904">
        <v>1908</v>
      </c>
      <c r="B1904" s="6" t="s">
        <v>662</v>
      </c>
      <c r="C1904" s="6" t="s">
        <v>705</v>
      </c>
      <c r="D1904" s="6" t="s">
        <v>573</v>
      </c>
    </row>
    <row r="1905" spans="1:4" x14ac:dyDescent="0.25">
      <c r="A1905">
        <v>1909</v>
      </c>
      <c r="B1905" s="6" t="s">
        <v>662</v>
      </c>
      <c r="C1905" s="6" t="s">
        <v>2546</v>
      </c>
      <c r="D1905" s="6" t="s">
        <v>414</v>
      </c>
    </row>
    <row r="1906" spans="1:4" x14ac:dyDescent="0.25">
      <c r="A1906">
        <v>1910</v>
      </c>
      <c r="B1906" s="6" t="s">
        <v>662</v>
      </c>
      <c r="C1906" s="6" t="s">
        <v>524</v>
      </c>
      <c r="D1906" s="6" t="s">
        <v>365</v>
      </c>
    </row>
    <row r="1907" spans="1:4" x14ac:dyDescent="0.25">
      <c r="A1907">
        <v>1911</v>
      </c>
      <c r="B1907" s="6" t="s">
        <v>789</v>
      </c>
      <c r="C1907" s="6" t="s">
        <v>2485</v>
      </c>
      <c r="D1907" s="6" t="s">
        <v>1592</v>
      </c>
    </row>
    <row r="1908" spans="1:4" x14ac:dyDescent="0.25">
      <c r="A1908">
        <v>1912</v>
      </c>
      <c r="B1908" s="6" t="s">
        <v>2547</v>
      </c>
      <c r="C1908" s="6" t="s">
        <v>224</v>
      </c>
      <c r="D1908" s="6" t="s">
        <v>414</v>
      </c>
    </row>
    <row r="1909" spans="1:4" x14ac:dyDescent="0.25">
      <c r="A1909">
        <v>1913</v>
      </c>
      <c r="B1909" s="6" t="s">
        <v>2547</v>
      </c>
      <c r="C1909" s="6" t="s">
        <v>224</v>
      </c>
      <c r="D1909" s="6" t="s">
        <v>2548</v>
      </c>
    </row>
    <row r="1910" spans="1:4" x14ac:dyDescent="0.25">
      <c r="A1910">
        <v>1914</v>
      </c>
      <c r="B1910" s="6" t="s">
        <v>2549</v>
      </c>
      <c r="C1910" s="6" t="s">
        <v>351</v>
      </c>
      <c r="D1910" s="6" t="s">
        <v>266</v>
      </c>
    </row>
    <row r="1911" spans="1:4" x14ac:dyDescent="0.25">
      <c r="A1911">
        <v>1915</v>
      </c>
      <c r="B1911" s="6" t="s">
        <v>2072</v>
      </c>
      <c r="C1911" s="6" t="s">
        <v>231</v>
      </c>
      <c r="D1911" s="6" t="s">
        <v>2550</v>
      </c>
    </row>
    <row r="1912" spans="1:4" x14ac:dyDescent="0.25">
      <c r="A1912">
        <v>1916</v>
      </c>
      <c r="B1912" s="6" t="s">
        <v>2072</v>
      </c>
      <c r="C1912" s="6" t="s">
        <v>300</v>
      </c>
      <c r="D1912" s="6" t="s">
        <v>415</v>
      </c>
    </row>
    <row r="1913" spans="1:4" x14ac:dyDescent="0.25">
      <c r="A1913">
        <v>1917</v>
      </c>
      <c r="B1913" s="6" t="s">
        <v>2072</v>
      </c>
      <c r="C1913" s="6" t="s">
        <v>650</v>
      </c>
      <c r="D1913" s="6" t="s">
        <v>2199</v>
      </c>
    </row>
    <row r="1914" spans="1:4" x14ac:dyDescent="0.25">
      <c r="A1914">
        <v>1918</v>
      </c>
      <c r="B1914" s="6" t="s">
        <v>2551</v>
      </c>
      <c r="C1914" s="6" t="s">
        <v>485</v>
      </c>
      <c r="D1914" s="6" t="s">
        <v>2552</v>
      </c>
    </row>
    <row r="1915" spans="1:4" x14ac:dyDescent="0.25">
      <c r="A1915">
        <v>1919</v>
      </c>
      <c r="B1915" s="6" t="s">
        <v>2074</v>
      </c>
      <c r="C1915" s="6" t="s">
        <v>265</v>
      </c>
      <c r="D1915" s="6" t="s">
        <v>552</v>
      </c>
    </row>
    <row r="1916" spans="1:4" x14ac:dyDescent="0.25">
      <c r="A1916">
        <v>1920</v>
      </c>
      <c r="B1916" s="6" t="s">
        <v>2074</v>
      </c>
      <c r="C1916" s="6" t="s">
        <v>626</v>
      </c>
      <c r="D1916" s="6" t="s">
        <v>2553</v>
      </c>
    </row>
    <row r="1917" spans="1:4" x14ac:dyDescent="0.25">
      <c r="A1917">
        <v>1921</v>
      </c>
      <c r="B1917" s="6" t="s">
        <v>2554</v>
      </c>
      <c r="C1917" s="6" t="s">
        <v>339</v>
      </c>
      <c r="D1917" s="6" t="s">
        <v>2555</v>
      </c>
    </row>
    <row r="1918" spans="1:4" x14ac:dyDescent="0.25">
      <c r="A1918">
        <v>1922</v>
      </c>
      <c r="B1918" s="6" t="s">
        <v>2556</v>
      </c>
      <c r="C1918" s="6" t="s">
        <v>339</v>
      </c>
      <c r="D1918" s="6" t="s">
        <v>2557</v>
      </c>
    </row>
    <row r="1919" spans="1:4" x14ac:dyDescent="0.25">
      <c r="A1919">
        <v>1923</v>
      </c>
      <c r="B1919" s="6" t="s">
        <v>2558</v>
      </c>
      <c r="C1919" s="6" t="s">
        <v>705</v>
      </c>
      <c r="D1919" s="6" t="s">
        <v>2559</v>
      </c>
    </row>
    <row r="1920" spans="1:4" x14ac:dyDescent="0.25">
      <c r="A1920">
        <v>1924</v>
      </c>
      <c r="B1920" s="6" t="s">
        <v>1648</v>
      </c>
      <c r="C1920" s="6" t="s">
        <v>1758</v>
      </c>
      <c r="D1920" s="6" t="s">
        <v>2560</v>
      </c>
    </row>
    <row r="1921" spans="1:4" x14ac:dyDescent="0.25">
      <c r="A1921">
        <v>1925</v>
      </c>
      <c r="B1921" s="6" t="s">
        <v>1160</v>
      </c>
      <c r="C1921" s="6" t="s">
        <v>593</v>
      </c>
      <c r="D1921" s="6" t="s">
        <v>1516</v>
      </c>
    </row>
    <row r="1922" spans="1:4" x14ac:dyDescent="0.25">
      <c r="A1922">
        <v>1926</v>
      </c>
      <c r="B1922" s="6" t="s">
        <v>2561</v>
      </c>
      <c r="C1922" s="6" t="s">
        <v>212</v>
      </c>
      <c r="D1922" s="6" t="s">
        <v>1607</v>
      </c>
    </row>
    <row r="1923" spans="1:4" x14ac:dyDescent="0.25">
      <c r="A1923">
        <v>1927</v>
      </c>
      <c r="B1923" s="6" t="s">
        <v>2562</v>
      </c>
      <c r="C1923" s="6" t="s">
        <v>2563</v>
      </c>
      <c r="D1923" s="6" t="s">
        <v>2564</v>
      </c>
    </row>
    <row r="1924" spans="1:4" x14ac:dyDescent="0.25">
      <c r="A1924">
        <v>1928</v>
      </c>
      <c r="B1924" s="6" t="s">
        <v>2565</v>
      </c>
      <c r="C1924" s="6" t="s">
        <v>1482</v>
      </c>
      <c r="D1924" s="6" t="s">
        <v>2566</v>
      </c>
    </row>
    <row r="1925" spans="1:4" x14ac:dyDescent="0.25">
      <c r="A1925">
        <v>1929</v>
      </c>
      <c r="B1925" s="6" t="s">
        <v>2565</v>
      </c>
      <c r="C1925" s="6" t="s">
        <v>592</v>
      </c>
      <c r="D1925" s="6" t="s">
        <v>1002</v>
      </c>
    </row>
    <row r="1926" spans="1:4" x14ac:dyDescent="0.25">
      <c r="A1926">
        <v>1930</v>
      </c>
      <c r="B1926" s="6" t="s">
        <v>2567</v>
      </c>
      <c r="C1926" s="6" t="s">
        <v>574</v>
      </c>
      <c r="D1926" s="6" t="s">
        <v>2568</v>
      </c>
    </row>
    <row r="1927" spans="1:4" x14ac:dyDescent="0.25">
      <c r="A1927">
        <v>1931</v>
      </c>
      <c r="B1927" s="6" t="s">
        <v>2569</v>
      </c>
      <c r="C1927" s="6" t="s">
        <v>339</v>
      </c>
      <c r="D1927" s="6" t="s">
        <v>2570</v>
      </c>
    </row>
    <row r="1928" spans="1:4" x14ac:dyDescent="0.25">
      <c r="A1928">
        <v>1932</v>
      </c>
      <c r="B1928" s="6" t="s">
        <v>2253</v>
      </c>
      <c r="C1928" s="6" t="s">
        <v>1981</v>
      </c>
      <c r="D1928" s="6" t="s">
        <v>2571</v>
      </c>
    </row>
    <row r="1929" spans="1:4" x14ac:dyDescent="0.25">
      <c r="A1929">
        <v>1933</v>
      </c>
      <c r="B1929" s="6" t="s">
        <v>2572</v>
      </c>
      <c r="C1929" s="6" t="s">
        <v>1636</v>
      </c>
      <c r="D1929" s="6" t="s">
        <v>275</v>
      </c>
    </row>
    <row r="1930" spans="1:4" x14ac:dyDescent="0.25">
      <c r="A1930">
        <v>1934</v>
      </c>
      <c r="B1930" s="6" t="s">
        <v>2572</v>
      </c>
      <c r="C1930" s="6" t="s">
        <v>705</v>
      </c>
      <c r="D1930" s="6" t="s">
        <v>2573</v>
      </c>
    </row>
    <row r="1931" spans="1:4" x14ac:dyDescent="0.25">
      <c r="A1931">
        <v>1935</v>
      </c>
      <c r="B1931" s="6" t="s">
        <v>1545</v>
      </c>
      <c r="C1931" s="6" t="s">
        <v>2029</v>
      </c>
      <c r="D1931" s="6" t="s">
        <v>2574</v>
      </c>
    </row>
    <row r="1932" spans="1:4" x14ac:dyDescent="0.25">
      <c r="A1932">
        <v>1936</v>
      </c>
      <c r="B1932" s="6" t="s">
        <v>1545</v>
      </c>
      <c r="C1932" s="6" t="s">
        <v>280</v>
      </c>
      <c r="D1932" s="6" t="s">
        <v>2060</v>
      </c>
    </row>
    <row r="1933" spans="1:4" x14ac:dyDescent="0.25">
      <c r="A1933">
        <v>1937</v>
      </c>
      <c r="B1933" s="6" t="s">
        <v>1545</v>
      </c>
      <c r="C1933" s="6" t="s">
        <v>280</v>
      </c>
      <c r="D1933" s="6" t="s">
        <v>2575</v>
      </c>
    </row>
    <row r="1934" spans="1:4" x14ac:dyDescent="0.25">
      <c r="A1934">
        <v>1938</v>
      </c>
      <c r="B1934" s="6" t="s">
        <v>1545</v>
      </c>
      <c r="C1934" s="6" t="s">
        <v>400</v>
      </c>
      <c r="D1934" s="6" t="s">
        <v>2576</v>
      </c>
    </row>
    <row r="1935" spans="1:4" x14ac:dyDescent="0.25">
      <c r="A1935">
        <v>1939</v>
      </c>
      <c r="B1935" s="6" t="s">
        <v>1545</v>
      </c>
      <c r="C1935" s="6" t="s">
        <v>798</v>
      </c>
      <c r="D1935" s="6" t="s">
        <v>2577</v>
      </c>
    </row>
    <row r="1936" spans="1:4" x14ac:dyDescent="0.25">
      <c r="A1936">
        <v>1940</v>
      </c>
      <c r="B1936" s="6" t="s">
        <v>2578</v>
      </c>
      <c r="C1936" s="6" t="s">
        <v>260</v>
      </c>
      <c r="D1936" s="6" t="s">
        <v>2579</v>
      </c>
    </row>
    <row r="1937" spans="1:4" x14ac:dyDescent="0.25">
      <c r="A1937">
        <v>1941</v>
      </c>
      <c r="B1937" s="6" t="s">
        <v>2580</v>
      </c>
      <c r="C1937" s="6" t="s">
        <v>260</v>
      </c>
      <c r="D1937" s="6" t="s">
        <v>2581</v>
      </c>
    </row>
    <row r="1938" spans="1:4" x14ac:dyDescent="0.25">
      <c r="A1938">
        <v>1942</v>
      </c>
      <c r="B1938" s="6" t="s">
        <v>2582</v>
      </c>
      <c r="C1938" s="6" t="s">
        <v>2272</v>
      </c>
      <c r="D1938" s="6" t="s">
        <v>1510</v>
      </c>
    </row>
    <row r="1939" spans="1:4" x14ac:dyDescent="0.25">
      <c r="A1939">
        <v>1943</v>
      </c>
      <c r="B1939" s="6" t="s">
        <v>769</v>
      </c>
      <c r="C1939" s="6" t="s">
        <v>466</v>
      </c>
      <c r="D1939" s="6" t="s">
        <v>2583</v>
      </c>
    </row>
    <row r="1940" spans="1:4" x14ac:dyDescent="0.25">
      <c r="A1940">
        <v>1944</v>
      </c>
      <c r="B1940" s="6" t="s">
        <v>769</v>
      </c>
      <c r="C1940" s="6" t="s">
        <v>206</v>
      </c>
      <c r="D1940" s="6" t="s">
        <v>2584</v>
      </c>
    </row>
    <row r="1941" spans="1:4" x14ac:dyDescent="0.25">
      <c r="A1941">
        <v>1945</v>
      </c>
      <c r="B1941" s="6" t="s">
        <v>769</v>
      </c>
      <c r="C1941" s="6" t="s">
        <v>351</v>
      </c>
      <c r="D1941" s="6" t="s">
        <v>2585</v>
      </c>
    </row>
    <row r="1942" spans="1:4" x14ac:dyDescent="0.25">
      <c r="A1942">
        <v>1946</v>
      </c>
      <c r="B1942" s="6" t="s">
        <v>769</v>
      </c>
      <c r="C1942" s="6" t="s">
        <v>413</v>
      </c>
      <c r="D1942" s="6" t="s">
        <v>2586</v>
      </c>
    </row>
    <row r="1943" spans="1:4" x14ac:dyDescent="0.25">
      <c r="A1943">
        <v>1947</v>
      </c>
      <c r="B1943" s="6" t="s">
        <v>769</v>
      </c>
      <c r="C1943" s="6" t="s">
        <v>416</v>
      </c>
      <c r="D1943" s="6" t="s">
        <v>2587</v>
      </c>
    </row>
    <row r="1944" spans="1:4" x14ac:dyDescent="0.25">
      <c r="A1944">
        <v>1948</v>
      </c>
      <c r="B1944" s="6" t="s">
        <v>769</v>
      </c>
      <c r="C1944" s="6" t="s">
        <v>416</v>
      </c>
      <c r="D1944" s="6" t="s">
        <v>722</v>
      </c>
    </row>
    <row r="1945" spans="1:4" x14ac:dyDescent="0.25">
      <c r="A1945">
        <v>1949</v>
      </c>
      <c r="B1945" s="6" t="s">
        <v>769</v>
      </c>
      <c r="C1945" s="6" t="s">
        <v>798</v>
      </c>
      <c r="D1945" s="6" t="s">
        <v>968</v>
      </c>
    </row>
    <row r="1946" spans="1:4" x14ac:dyDescent="0.25">
      <c r="A1946">
        <v>1950</v>
      </c>
      <c r="B1946" s="6" t="s">
        <v>769</v>
      </c>
      <c r="C1946" s="6" t="s">
        <v>1678</v>
      </c>
      <c r="D1946" s="6" t="s">
        <v>2588</v>
      </c>
    </row>
    <row r="1947" spans="1:4" x14ac:dyDescent="0.25">
      <c r="A1947">
        <v>1951</v>
      </c>
      <c r="B1947" s="6" t="s">
        <v>2589</v>
      </c>
      <c r="C1947" s="6" t="s">
        <v>2590</v>
      </c>
      <c r="D1947" s="6" t="s">
        <v>2591</v>
      </c>
    </row>
    <row r="1948" spans="1:4" x14ac:dyDescent="0.25">
      <c r="A1948">
        <v>1952</v>
      </c>
      <c r="B1948" s="6" t="s">
        <v>2076</v>
      </c>
      <c r="C1948" s="6" t="s">
        <v>457</v>
      </c>
      <c r="D1948" s="6" t="s">
        <v>332</v>
      </c>
    </row>
    <row r="1949" spans="1:4" x14ac:dyDescent="0.25">
      <c r="A1949">
        <v>1953</v>
      </c>
      <c r="B1949" s="6" t="s">
        <v>2076</v>
      </c>
      <c r="C1949" s="6" t="s">
        <v>1098</v>
      </c>
      <c r="D1949" s="6" t="s">
        <v>667</v>
      </c>
    </row>
    <row r="1950" spans="1:4" x14ac:dyDescent="0.25">
      <c r="A1950">
        <v>1954</v>
      </c>
      <c r="B1950" s="6" t="s">
        <v>2592</v>
      </c>
      <c r="C1950" s="6" t="s">
        <v>373</v>
      </c>
      <c r="D1950" s="6" t="s">
        <v>667</v>
      </c>
    </row>
    <row r="1951" spans="1:4" x14ac:dyDescent="0.25">
      <c r="A1951">
        <v>1955</v>
      </c>
      <c r="B1951" s="6" t="s">
        <v>324</v>
      </c>
      <c r="C1951" s="6" t="s">
        <v>2593</v>
      </c>
      <c r="D1951" s="6" t="s">
        <v>2594</v>
      </c>
    </row>
    <row r="1952" spans="1:4" x14ac:dyDescent="0.25">
      <c r="A1952">
        <v>1956</v>
      </c>
      <c r="B1952" s="6" t="s">
        <v>324</v>
      </c>
      <c r="C1952" s="6" t="s">
        <v>684</v>
      </c>
      <c r="D1952" s="6" t="s">
        <v>2595</v>
      </c>
    </row>
    <row r="1953" spans="1:4" x14ac:dyDescent="0.25">
      <c r="A1953">
        <v>1957</v>
      </c>
      <c r="B1953" s="6" t="s">
        <v>324</v>
      </c>
      <c r="C1953" s="6" t="s">
        <v>265</v>
      </c>
      <c r="D1953" s="6" t="s">
        <v>2596</v>
      </c>
    </row>
    <row r="1954" spans="1:4" x14ac:dyDescent="0.25">
      <c r="A1954">
        <v>1958</v>
      </c>
      <c r="B1954" s="6" t="s">
        <v>324</v>
      </c>
      <c r="C1954" s="6" t="s">
        <v>265</v>
      </c>
      <c r="D1954" s="6" t="s">
        <v>511</v>
      </c>
    </row>
    <row r="1955" spans="1:4" x14ac:dyDescent="0.25">
      <c r="A1955">
        <v>1959</v>
      </c>
      <c r="B1955" s="6" t="s">
        <v>324</v>
      </c>
      <c r="C1955" s="6" t="s">
        <v>2135</v>
      </c>
      <c r="D1955" s="6" t="s">
        <v>511</v>
      </c>
    </row>
    <row r="1956" spans="1:4" x14ac:dyDescent="0.25">
      <c r="A1956">
        <v>1960</v>
      </c>
      <c r="B1956" s="6" t="s">
        <v>448</v>
      </c>
      <c r="C1956" s="6" t="s">
        <v>783</v>
      </c>
      <c r="D1956" s="6" t="s">
        <v>2597</v>
      </c>
    </row>
    <row r="1957" spans="1:4" x14ac:dyDescent="0.25">
      <c r="A1957">
        <v>1961</v>
      </c>
      <c r="B1957" s="6" t="s">
        <v>448</v>
      </c>
      <c r="C1957" s="6" t="s">
        <v>280</v>
      </c>
      <c r="D1957" s="6" t="s">
        <v>1185</v>
      </c>
    </row>
    <row r="1958" spans="1:4" x14ac:dyDescent="0.25">
      <c r="A1958">
        <v>1962</v>
      </c>
      <c r="B1958" s="6" t="s">
        <v>448</v>
      </c>
      <c r="C1958" s="6" t="s">
        <v>2598</v>
      </c>
      <c r="D1958" s="6" t="s">
        <v>2599</v>
      </c>
    </row>
    <row r="1959" spans="1:4" x14ac:dyDescent="0.25">
      <c r="A1959">
        <v>1963</v>
      </c>
      <c r="B1959" s="6" t="s">
        <v>611</v>
      </c>
      <c r="C1959" s="6" t="s">
        <v>384</v>
      </c>
      <c r="D1959" s="6" t="s">
        <v>820</v>
      </c>
    </row>
    <row r="1960" spans="1:4" x14ac:dyDescent="0.25">
      <c r="A1960">
        <v>1964</v>
      </c>
      <c r="B1960" s="6" t="s">
        <v>2600</v>
      </c>
      <c r="C1960" s="6" t="s">
        <v>418</v>
      </c>
      <c r="D1960" s="6" t="s">
        <v>2601</v>
      </c>
    </row>
    <row r="1961" spans="1:4" x14ac:dyDescent="0.25">
      <c r="A1961">
        <v>1965</v>
      </c>
      <c r="B1961" s="6" t="s">
        <v>963</v>
      </c>
      <c r="C1961" s="6" t="s">
        <v>2602</v>
      </c>
      <c r="D1961" s="6" t="s">
        <v>216</v>
      </c>
    </row>
    <row r="1962" spans="1:4" x14ac:dyDescent="0.25">
      <c r="A1962">
        <v>1966</v>
      </c>
      <c r="B1962" s="6" t="s">
        <v>963</v>
      </c>
      <c r="C1962" s="6" t="s">
        <v>888</v>
      </c>
      <c r="D1962" s="6" t="s">
        <v>2041</v>
      </c>
    </row>
    <row r="1963" spans="1:4" x14ac:dyDescent="0.25">
      <c r="A1963">
        <v>1967</v>
      </c>
      <c r="B1963" s="6" t="s">
        <v>2603</v>
      </c>
      <c r="C1963" s="6" t="s">
        <v>2013</v>
      </c>
      <c r="D1963" s="6" t="s">
        <v>262</v>
      </c>
    </row>
    <row r="1964" spans="1:4" x14ac:dyDescent="0.25">
      <c r="A1964">
        <v>1968</v>
      </c>
      <c r="B1964" s="6" t="s">
        <v>2604</v>
      </c>
      <c r="C1964" s="6" t="s">
        <v>271</v>
      </c>
      <c r="D1964" s="6" t="s">
        <v>2605</v>
      </c>
    </row>
    <row r="1965" spans="1:4" x14ac:dyDescent="0.25">
      <c r="A1965">
        <v>1969</v>
      </c>
      <c r="B1965" s="6" t="s">
        <v>280</v>
      </c>
      <c r="C1965" s="6" t="s">
        <v>628</v>
      </c>
      <c r="D1965" s="6" t="s">
        <v>2606</v>
      </c>
    </row>
    <row r="1966" spans="1:4" x14ac:dyDescent="0.25">
      <c r="A1966">
        <v>1970</v>
      </c>
      <c r="B1966" s="6" t="s">
        <v>280</v>
      </c>
      <c r="C1966" s="6" t="s">
        <v>708</v>
      </c>
      <c r="D1966" s="6" t="s">
        <v>530</v>
      </c>
    </row>
    <row r="1967" spans="1:4" x14ac:dyDescent="0.25">
      <c r="A1967">
        <v>1971</v>
      </c>
      <c r="B1967" s="6" t="s">
        <v>280</v>
      </c>
      <c r="C1967" s="6" t="s">
        <v>307</v>
      </c>
      <c r="D1967" s="6" t="s">
        <v>2607</v>
      </c>
    </row>
    <row r="1968" spans="1:4" x14ac:dyDescent="0.25">
      <c r="A1968">
        <v>1972</v>
      </c>
      <c r="B1968" s="6" t="s">
        <v>280</v>
      </c>
      <c r="C1968" s="6" t="s">
        <v>2439</v>
      </c>
      <c r="D1968" s="6" t="s">
        <v>2608</v>
      </c>
    </row>
    <row r="1969" spans="1:4" x14ac:dyDescent="0.25">
      <c r="A1969">
        <v>1973</v>
      </c>
      <c r="B1969" s="6" t="s">
        <v>280</v>
      </c>
      <c r="C1969" s="6" t="s">
        <v>209</v>
      </c>
      <c r="D1969" s="6" t="s">
        <v>2609</v>
      </c>
    </row>
    <row r="1970" spans="1:4" x14ac:dyDescent="0.25">
      <c r="A1970">
        <v>1974</v>
      </c>
      <c r="B1970" s="6" t="s">
        <v>280</v>
      </c>
      <c r="C1970" s="6" t="s">
        <v>689</v>
      </c>
      <c r="D1970" s="6" t="s">
        <v>2610</v>
      </c>
    </row>
    <row r="1971" spans="1:4" x14ac:dyDescent="0.25">
      <c r="A1971">
        <v>1975</v>
      </c>
      <c r="B1971" s="6" t="s">
        <v>280</v>
      </c>
      <c r="C1971" s="6" t="s">
        <v>351</v>
      </c>
      <c r="D1971" s="6" t="s">
        <v>764</v>
      </c>
    </row>
    <row r="1972" spans="1:4" x14ac:dyDescent="0.25">
      <c r="A1972">
        <v>1976</v>
      </c>
      <c r="B1972" s="6" t="s">
        <v>280</v>
      </c>
      <c r="C1972" s="6" t="s">
        <v>260</v>
      </c>
      <c r="D1972" s="6" t="s">
        <v>2611</v>
      </c>
    </row>
    <row r="1973" spans="1:4" x14ac:dyDescent="0.25">
      <c r="A1973">
        <v>1977</v>
      </c>
      <c r="B1973" s="6" t="s">
        <v>280</v>
      </c>
      <c r="C1973" s="6" t="s">
        <v>488</v>
      </c>
      <c r="D1973" s="6" t="s">
        <v>2612</v>
      </c>
    </row>
    <row r="1974" spans="1:4" x14ac:dyDescent="0.25">
      <c r="A1974">
        <v>1978</v>
      </c>
      <c r="B1974" s="6" t="s">
        <v>280</v>
      </c>
      <c r="C1974" s="6" t="s">
        <v>416</v>
      </c>
      <c r="D1974" s="6" t="s">
        <v>2613</v>
      </c>
    </row>
    <row r="1975" spans="1:4" x14ac:dyDescent="0.25">
      <c r="A1975">
        <v>1979</v>
      </c>
      <c r="B1975" s="6" t="s">
        <v>280</v>
      </c>
      <c r="C1975" s="6" t="s">
        <v>542</v>
      </c>
      <c r="D1975" s="6" t="s">
        <v>2112</v>
      </c>
    </row>
    <row r="1976" spans="1:4" x14ac:dyDescent="0.25">
      <c r="A1976">
        <v>1980</v>
      </c>
      <c r="B1976" s="6" t="s">
        <v>280</v>
      </c>
      <c r="C1976" s="6" t="s">
        <v>269</v>
      </c>
      <c r="D1976" s="6" t="s">
        <v>2614</v>
      </c>
    </row>
    <row r="1977" spans="1:4" x14ac:dyDescent="0.25">
      <c r="A1977">
        <v>1981</v>
      </c>
      <c r="B1977" s="6" t="s">
        <v>280</v>
      </c>
      <c r="C1977" s="6" t="s">
        <v>1281</v>
      </c>
      <c r="D1977" s="6" t="s">
        <v>663</v>
      </c>
    </row>
    <row r="1978" spans="1:4" x14ac:dyDescent="0.25">
      <c r="A1978">
        <v>1982</v>
      </c>
      <c r="B1978" s="6" t="s">
        <v>280</v>
      </c>
      <c r="C1978" s="6" t="s">
        <v>2615</v>
      </c>
      <c r="D1978" s="6" t="s">
        <v>2616</v>
      </c>
    </row>
    <row r="1979" spans="1:4" x14ac:dyDescent="0.25">
      <c r="A1979">
        <v>1983</v>
      </c>
      <c r="B1979" s="6" t="s">
        <v>280</v>
      </c>
      <c r="C1979" s="6" t="s">
        <v>339</v>
      </c>
      <c r="D1979" s="6" t="s">
        <v>1381</v>
      </c>
    </row>
    <row r="1980" spans="1:4" x14ac:dyDescent="0.25">
      <c r="A1980">
        <v>1984</v>
      </c>
      <c r="B1980" s="6" t="s">
        <v>280</v>
      </c>
      <c r="C1980" s="6" t="s">
        <v>339</v>
      </c>
      <c r="D1980" s="6" t="s">
        <v>2617</v>
      </c>
    </row>
    <row r="1981" spans="1:4" x14ac:dyDescent="0.25">
      <c r="A1981">
        <v>1985</v>
      </c>
      <c r="B1981" s="6" t="s">
        <v>280</v>
      </c>
      <c r="C1981" s="6" t="s">
        <v>357</v>
      </c>
      <c r="D1981" s="6" t="s">
        <v>1012</v>
      </c>
    </row>
    <row r="1982" spans="1:4" x14ac:dyDescent="0.25">
      <c r="A1982">
        <v>1986</v>
      </c>
      <c r="B1982" s="6" t="s">
        <v>280</v>
      </c>
      <c r="C1982" s="6" t="s">
        <v>2618</v>
      </c>
      <c r="D1982" s="6" t="s">
        <v>779</v>
      </c>
    </row>
    <row r="1983" spans="1:4" x14ac:dyDescent="0.25">
      <c r="A1983">
        <v>1987</v>
      </c>
      <c r="B1983" s="6" t="s">
        <v>938</v>
      </c>
      <c r="C1983" s="6" t="s">
        <v>292</v>
      </c>
      <c r="D1983" s="6" t="s">
        <v>1420</v>
      </c>
    </row>
    <row r="1984" spans="1:4" x14ac:dyDescent="0.25">
      <c r="A1984">
        <v>1988</v>
      </c>
      <c r="B1984" s="6" t="s">
        <v>938</v>
      </c>
      <c r="C1984" s="6" t="s">
        <v>466</v>
      </c>
      <c r="D1984" s="6" t="s">
        <v>1893</v>
      </c>
    </row>
    <row r="1985" spans="1:4" x14ac:dyDescent="0.25">
      <c r="A1985">
        <v>1989</v>
      </c>
      <c r="B1985" s="6" t="s">
        <v>938</v>
      </c>
      <c r="C1985" s="6" t="s">
        <v>2619</v>
      </c>
      <c r="D1985" s="6" t="s">
        <v>2620</v>
      </c>
    </row>
    <row r="1986" spans="1:4" x14ac:dyDescent="0.25">
      <c r="A1986">
        <v>1990</v>
      </c>
      <c r="B1986" s="6" t="s">
        <v>938</v>
      </c>
      <c r="C1986" s="6" t="s">
        <v>2205</v>
      </c>
      <c r="D1986" s="6" t="s">
        <v>2621</v>
      </c>
    </row>
    <row r="1987" spans="1:4" x14ac:dyDescent="0.25">
      <c r="A1987">
        <v>1991</v>
      </c>
      <c r="B1987" s="6" t="s">
        <v>725</v>
      </c>
      <c r="C1987" s="6" t="s">
        <v>298</v>
      </c>
      <c r="D1987" s="6" t="s">
        <v>2622</v>
      </c>
    </row>
    <row r="1988" spans="1:4" x14ac:dyDescent="0.25">
      <c r="A1988">
        <v>1992</v>
      </c>
      <c r="B1988" s="6" t="s">
        <v>725</v>
      </c>
      <c r="C1988" s="6" t="s">
        <v>339</v>
      </c>
      <c r="D1988" s="6" t="s">
        <v>910</v>
      </c>
    </row>
    <row r="1989" spans="1:4" x14ac:dyDescent="0.25">
      <c r="A1989">
        <v>1993</v>
      </c>
      <c r="B1989" s="6" t="s">
        <v>2623</v>
      </c>
      <c r="C1989" s="6" t="s">
        <v>699</v>
      </c>
      <c r="D1989" s="6" t="s">
        <v>2624</v>
      </c>
    </row>
    <row r="1990" spans="1:4" x14ac:dyDescent="0.25">
      <c r="A1990">
        <v>1994</v>
      </c>
      <c r="B1990" s="6" t="s">
        <v>2625</v>
      </c>
      <c r="C1990" s="6" t="s">
        <v>460</v>
      </c>
      <c r="D1990" s="6" t="s">
        <v>2626</v>
      </c>
    </row>
    <row r="1991" spans="1:4" x14ac:dyDescent="0.25">
      <c r="A1991">
        <v>1995</v>
      </c>
      <c r="B1991" s="6" t="s">
        <v>705</v>
      </c>
      <c r="C1991" s="6" t="s">
        <v>409</v>
      </c>
      <c r="D1991" s="6" t="s">
        <v>2627</v>
      </c>
    </row>
    <row r="1992" spans="1:4" x14ac:dyDescent="0.25">
      <c r="A1992">
        <v>1996</v>
      </c>
      <c r="B1992" s="6" t="s">
        <v>705</v>
      </c>
      <c r="C1992" s="6" t="s">
        <v>219</v>
      </c>
      <c r="D1992" s="6" t="s">
        <v>669</v>
      </c>
    </row>
    <row r="1993" spans="1:4" x14ac:dyDescent="0.25">
      <c r="A1993">
        <v>1997</v>
      </c>
      <c r="B1993" s="6" t="s">
        <v>705</v>
      </c>
      <c r="C1993" s="6" t="s">
        <v>1763</v>
      </c>
      <c r="D1993" s="6" t="s">
        <v>2060</v>
      </c>
    </row>
    <row r="1994" spans="1:4" x14ac:dyDescent="0.25">
      <c r="A1994">
        <v>1998</v>
      </c>
      <c r="B1994" s="6" t="s">
        <v>705</v>
      </c>
      <c r="C1994" s="6" t="s">
        <v>416</v>
      </c>
      <c r="D1994" s="6" t="s">
        <v>2628</v>
      </c>
    </row>
    <row r="1995" spans="1:4" x14ac:dyDescent="0.25">
      <c r="A1995">
        <v>1999</v>
      </c>
      <c r="B1995" s="6" t="s">
        <v>705</v>
      </c>
      <c r="C1995" s="6" t="s">
        <v>572</v>
      </c>
      <c r="D1995" s="6" t="s">
        <v>2629</v>
      </c>
    </row>
    <row r="1996" spans="1:4" x14ac:dyDescent="0.25">
      <c r="A1996">
        <v>2000</v>
      </c>
      <c r="B1996" s="6" t="s">
        <v>705</v>
      </c>
      <c r="C1996" s="6" t="s">
        <v>1376</v>
      </c>
      <c r="D1996" s="6" t="s">
        <v>2630</v>
      </c>
    </row>
    <row r="1997" spans="1:4" x14ac:dyDescent="0.25">
      <c r="A1997">
        <v>2001</v>
      </c>
      <c r="B1997" s="6" t="s">
        <v>705</v>
      </c>
      <c r="C1997" s="6" t="s">
        <v>959</v>
      </c>
      <c r="D1997" s="6" t="s">
        <v>414</v>
      </c>
    </row>
    <row r="1998" spans="1:4" x14ac:dyDescent="0.25">
      <c r="A1998">
        <v>2002</v>
      </c>
      <c r="B1998" s="6" t="s">
        <v>1591</v>
      </c>
      <c r="C1998" s="6" t="s">
        <v>418</v>
      </c>
      <c r="D1998" s="6" t="s">
        <v>588</v>
      </c>
    </row>
    <row r="1999" spans="1:4" x14ac:dyDescent="0.25">
      <c r="A1999">
        <v>2003</v>
      </c>
      <c r="B1999" s="6" t="s">
        <v>2631</v>
      </c>
      <c r="C1999" s="6" t="s">
        <v>234</v>
      </c>
      <c r="D1999" s="6" t="s">
        <v>2632</v>
      </c>
    </row>
    <row r="2000" spans="1:4" x14ac:dyDescent="0.25">
      <c r="A2000">
        <v>2004</v>
      </c>
      <c r="B2000" s="6" t="s">
        <v>245</v>
      </c>
      <c r="C2000" s="6" t="s">
        <v>359</v>
      </c>
      <c r="D2000" s="6" t="s">
        <v>2633</v>
      </c>
    </row>
    <row r="2001" spans="1:4" x14ac:dyDescent="0.25">
      <c r="A2001">
        <v>2005</v>
      </c>
      <c r="B2001" s="6" t="s">
        <v>245</v>
      </c>
      <c r="C2001" s="6" t="s">
        <v>345</v>
      </c>
      <c r="D2001" s="6" t="s">
        <v>651</v>
      </c>
    </row>
    <row r="2002" spans="1:4" x14ac:dyDescent="0.25">
      <c r="A2002">
        <v>2006</v>
      </c>
      <c r="B2002" s="6" t="s">
        <v>245</v>
      </c>
      <c r="C2002" s="6" t="s">
        <v>2634</v>
      </c>
      <c r="D2002" s="6" t="s">
        <v>531</v>
      </c>
    </row>
    <row r="2003" spans="1:4" x14ac:dyDescent="0.25">
      <c r="A2003">
        <v>2007</v>
      </c>
      <c r="B2003" s="6" t="s">
        <v>245</v>
      </c>
      <c r="C2003" s="6" t="s">
        <v>684</v>
      </c>
      <c r="D2003" s="6" t="s">
        <v>2635</v>
      </c>
    </row>
    <row r="2004" spans="1:4" x14ac:dyDescent="0.25">
      <c r="A2004">
        <v>2008</v>
      </c>
      <c r="B2004" s="6" t="s">
        <v>245</v>
      </c>
      <c r="C2004" s="6" t="s">
        <v>1892</v>
      </c>
      <c r="D2004" s="6" t="s">
        <v>2636</v>
      </c>
    </row>
    <row r="2005" spans="1:4" x14ac:dyDescent="0.25">
      <c r="A2005">
        <v>2009</v>
      </c>
      <c r="B2005" s="6" t="s">
        <v>245</v>
      </c>
      <c r="C2005" s="6" t="s">
        <v>265</v>
      </c>
      <c r="D2005" s="6" t="s">
        <v>2637</v>
      </c>
    </row>
    <row r="2006" spans="1:4" x14ac:dyDescent="0.25">
      <c r="A2006">
        <v>2010</v>
      </c>
      <c r="B2006" s="6" t="s">
        <v>245</v>
      </c>
      <c r="C2006" s="6" t="s">
        <v>852</v>
      </c>
      <c r="D2006" s="6" t="s">
        <v>2638</v>
      </c>
    </row>
    <row r="2007" spans="1:4" x14ac:dyDescent="0.25">
      <c r="A2007">
        <v>2011</v>
      </c>
      <c r="B2007" s="6" t="s">
        <v>245</v>
      </c>
      <c r="C2007" s="6" t="s">
        <v>1193</v>
      </c>
      <c r="D2007" s="6" t="s">
        <v>2639</v>
      </c>
    </row>
    <row r="2008" spans="1:4" x14ac:dyDescent="0.25">
      <c r="A2008">
        <v>2012</v>
      </c>
      <c r="B2008" s="6" t="s">
        <v>245</v>
      </c>
      <c r="C2008" s="6" t="s">
        <v>675</v>
      </c>
      <c r="D2008" s="6" t="s">
        <v>2290</v>
      </c>
    </row>
    <row r="2009" spans="1:4" x14ac:dyDescent="0.25">
      <c r="A2009">
        <v>2013</v>
      </c>
      <c r="B2009" s="6" t="s">
        <v>245</v>
      </c>
      <c r="C2009" s="6" t="s">
        <v>379</v>
      </c>
      <c r="D2009" s="6" t="s">
        <v>873</v>
      </c>
    </row>
    <row r="2010" spans="1:4" x14ac:dyDescent="0.25">
      <c r="A2010">
        <v>2014</v>
      </c>
      <c r="B2010" s="6" t="s">
        <v>245</v>
      </c>
      <c r="C2010" s="6" t="s">
        <v>2640</v>
      </c>
      <c r="D2010" s="6" t="s">
        <v>2641</v>
      </c>
    </row>
    <row r="2011" spans="1:4" x14ac:dyDescent="0.25">
      <c r="A2011">
        <v>2015</v>
      </c>
      <c r="B2011" s="6" t="s">
        <v>245</v>
      </c>
      <c r="C2011" s="6" t="s">
        <v>538</v>
      </c>
      <c r="D2011" s="6" t="s">
        <v>824</v>
      </c>
    </row>
    <row r="2012" spans="1:4" x14ac:dyDescent="0.25">
      <c r="A2012">
        <v>2016</v>
      </c>
      <c r="B2012" s="6" t="s">
        <v>1157</v>
      </c>
      <c r="C2012" s="6" t="s">
        <v>2642</v>
      </c>
      <c r="D2012" s="6" t="s">
        <v>2643</v>
      </c>
    </row>
    <row r="2013" spans="1:4" x14ac:dyDescent="0.25">
      <c r="A2013">
        <v>2017</v>
      </c>
      <c r="B2013" s="6" t="s">
        <v>2078</v>
      </c>
      <c r="C2013" s="6" t="s">
        <v>2029</v>
      </c>
      <c r="D2013" s="6" t="s">
        <v>2644</v>
      </c>
    </row>
    <row r="2014" spans="1:4" x14ac:dyDescent="0.25">
      <c r="A2014">
        <v>2018</v>
      </c>
      <c r="B2014" s="6" t="s">
        <v>2078</v>
      </c>
      <c r="C2014" s="6" t="s">
        <v>2645</v>
      </c>
      <c r="D2014" s="6" t="s">
        <v>583</v>
      </c>
    </row>
    <row r="2015" spans="1:4" x14ac:dyDescent="0.25">
      <c r="A2015">
        <v>2019</v>
      </c>
      <c r="B2015" s="6" t="s">
        <v>2646</v>
      </c>
      <c r="C2015" s="6" t="s">
        <v>1138</v>
      </c>
      <c r="D2015" s="6" t="s">
        <v>2647</v>
      </c>
    </row>
    <row r="2016" spans="1:4" x14ac:dyDescent="0.25">
      <c r="A2016">
        <v>2020</v>
      </c>
      <c r="B2016" s="6" t="s">
        <v>212</v>
      </c>
      <c r="C2016" s="6" t="s">
        <v>869</v>
      </c>
      <c r="D2016" s="6" t="s">
        <v>1542</v>
      </c>
    </row>
    <row r="2017" spans="1:4" x14ac:dyDescent="0.25">
      <c r="A2017">
        <v>2021</v>
      </c>
      <c r="B2017" s="6" t="s">
        <v>212</v>
      </c>
      <c r="C2017" s="6" t="s">
        <v>2602</v>
      </c>
      <c r="D2017" s="6" t="s">
        <v>2648</v>
      </c>
    </row>
    <row r="2018" spans="1:4" x14ac:dyDescent="0.25">
      <c r="A2018">
        <v>2022</v>
      </c>
      <c r="B2018" s="6" t="s">
        <v>212</v>
      </c>
      <c r="C2018" s="6" t="s">
        <v>2602</v>
      </c>
      <c r="D2018" s="6" t="s">
        <v>2649</v>
      </c>
    </row>
    <row r="2019" spans="1:4" x14ac:dyDescent="0.25">
      <c r="A2019">
        <v>2023</v>
      </c>
      <c r="B2019" s="6" t="s">
        <v>212</v>
      </c>
      <c r="C2019" s="6" t="s">
        <v>1373</v>
      </c>
      <c r="D2019" s="6" t="s">
        <v>2310</v>
      </c>
    </row>
    <row r="2020" spans="1:4" x14ac:dyDescent="0.25">
      <c r="A2020">
        <v>2024</v>
      </c>
      <c r="B2020" s="6" t="s">
        <v>212</v>
      </c>
      <c r="C2020" s="6" t="s">
        <v>867</v>
      </c>
      <c r="D2020" s="6" t="s">
        <v>822</v>
      </c>
    </row>
    <row r="2021" spans="1:4" x14ac:dyDescent="0.25">
      <c r="A2021">
        <v>2025</v>
      </c>
      <c r="B2021" s="6" t="s">
        <v>212</v>
      </c>
      <c r="C2021" s="6" t="s">
        <v>411</v>
      </c>
      <c r="D2021" s="6" t="s">
        <v>2650</v>
      </c>
    </row>
    <row r="2022" spans="1:4" x14ac:dyDescent="0.25">
      <c r="A2022">
        <v>2026</v>
      </c>
      <c r="B2022" s="6" t="s">
        <v>212</v>
      </c>
      <c r="C2022" s="6" t="s">
        <v>2651</v>
      </c>
      <c r="D2022" s="6" t="s">
        <v>2652</v>
      </c>
    </row>
    <row r="2023" spans="1:4" x14ac:dyDescent="0.25">
      <c r="A2023">
        <v>2027</v>
      </c>
      <c r="B2023" s="6" t="s">
        <v>212</v>
      </c>
      <c r="C2023" s="6" t="s">
        <v>300</v>
      </c>
      <c r="D2023" s="6" t="s">
        <v>2653</v>
      </c>
    </row>
    <row r="2024" spans="1:4" x14ac:dyDescent="0.25">
      <c r="A2024">
        <v>2028</v>
      </c>
      <c r="B2024" s="6" t="s">
        <v>212</v>
      </c>
      <c r="C2024" s="6" t="s">
        <v>1068</v>
      </c>
      <c r="D2024" s="6" t="s">
        <v>1236</v>
      </c>
    </row>
    <row r="2025" spans="1:4" x14ac:dyDescent="0.25">
      <c r="A2025">
        <v>2029</v>
      </c>
      <c r="B2025" s="6" t="s">
        <v>212</v>
      </c>
      <c r="C2025" s="6" t="s">
        <v>650</v>
      </c>
      <c r="D2025" s="6" t="s">
        <v>2654</v>
      </c>
    </row>
    <row r="2026" spans="1:4" x14ac:dyDescent="0.25">
      <c r="A2026">
        <v>2030</v>
      </c>
      <c r="B2026" s="6" t="s">
        <v>212</v>
      </c>
      <c r="C2026" s="6" t="s">
        <v>2655</v>
      </c>
      <c r="D2026" s="6" t="s">
        <v>2656</v>
      </c>
    </row>
    <row r="2027" spans="1:4" x14ac:dyDescent="0.25">
      <c r="A2027">
        <v>2031</v>
      </c>
      <c r="B2027" s="6" t="s">
        <v>2657</v>
      </c>
      <c r="C2027" s="6" t="s">
        <v>521</v>
      </c>
      <c r="D2027" s="6" t="s">
        <v>1901</v>
      </c>
    </row>
    <row r="2028" spans="1:4" x14ac:dyDescent="0.25">
      <c r="A2028">
        <v>2032</v>
      </c>
      <c r="B2028" s="6" t="s">
        <v>379</v>
      </c>
      <c r="C2028" s="6" t="s">
        <v>404</v>
      </c>
      <c r="D2028" s="6" t="s">
        <v>548</v>
      </c>
    </row>
    <row r="2029" spans="1:4" x14ac:dyDescent="0.25">
      <c r="A2029">
        <v>2033</v>
      </c>
      <c r="B2029" s="6" t="s">
        <v>379</v>
      </c>
      <c r="C2029" s="6" t="s">
        <v>1024</v>
      </c>
      <c r="D2029" s="6" t="s">
        <v>2658</v>
      </c>
    </row>
    <row r="2030" spans="1:4" x14ac:dyDescent="0.25">
      <c r="A2030">
        <v>2034</v>
      </c>
      <c r="B2030" s="6" t="s">
        <v>379</v>
      </c>
      <c r="C2030" s="6" t="s">
        <v>229</v>
      </c>
      <c r="D2030" s="6" t="s">
        <v>1388</v>
      </c>
    </row>
    <row r="2031" spans="1:4" x14ac:dyDescent="0.25">
      <c r="A2031">
        <v>2035</v>
      </c>
      <c r="B2031" s="6" t="s">
        <v>379</v>
      </c>
      <c r="C2031" s="6" t="s">
        <v>1118</v>
      </c>
      <c r="D2031" s="6" t="s">
        <v>332</v>
      </c>
    </row>
    <row r="2032" spans="1:4" x14ac:dyDescent="0.25">
      <c r="A2032">
        <v>2036</v>
      </c>
      <c r="B2032" s="6" t="s">
        <v>379</v>
      </c>
      <c r="C2032" s="6" t="s">
        <v>265</v>
      </c>
      <c r="D2032" s="6" t="s">
        <v>2659</v>
      </c>
    </row>
    <row r="2033" spans="1:4" x14ac:dyDescent="0.25">
      <c r="A2033">
        <v>2037</v>
      </c>
      <c r="B2033" s="6" t="s">
        <v>379</v>
      </c>
      <c r="C2033" s="6" t="s">
        <v>2660</v>
      </c>
      <c r="D2033" s="6" t="s">
        <v>2661</v>
      </c>
    </row>
    <row r="2034" spans="1:4" x14ac:dyDescent="0.25">
      <c r="A2034">
        <v>2038</v>
      </c>
      <c r="B2034" s="6" t="s">
        <v>379</v>
      </c>
      <c r="C2034" s="6" t="s">
        <v>2497</v>
      </c>
      <c r="D2034" s="6" t="s">
        <v>2662</v>
      </c>
    </row>
    <row r="2035" spans="1:4" x14ac:dyDescent="0.25">
      <c r="A2035">
        <v>2039</v>
      </c>
      <c r="B2035" s="6" t="s">
        <v>379</v>
      </c>
      <c r="C2035" s="6" t="s">
        <v>542</v>
      </c>
      <c r="D2035" s="6" t="s">
        <v>1692</v>
      </c>
    </row>
    <row r="2036" spans="1:4" x14ac:dyDescent="0.25">
      <c r="A2036">
        <v>2040</v>
      </c>
      <c r="B2036" s="6" t="s">
        <v>379</v>
      </c>
      <c r="C2036" s="6" t="s">
        <v>542</v>
      </c>
      <c r="D2036" s="6" t="s">
        <v>2663</v>
      </c>
    </row>
    <row r="2037" spans="1:4" x14ac:dyDescent="0.25">
      <c r="A2037">
        <v>2041</v>
      </c>
      <c r="B2037" s="6" t="s">
        <v>379</v>
      </c>
      <c r="C2037" s="6" t="s">
        <v>505</v>
      </c>
      <c r="D2037" s="6" t="s">
        <v>949</v>
      </c>
    </row>
    <row r="2038" spans="1:4" x14ac:dyDescent="0.25">
      <c r="A2038">
        <v>2042</v>
      </c>
      <c r="B2038" s="6" t="s">
        <v>2664</v>
      </c>
      <c r="C2038" s="6" t="s">
        <v>1323</v>
      </c>
      <c r="D2038" s="6" t="s">
        <v>299</v>
      </c>
    </row>
    <row r="2039" spans="1:4" x14ac:dyDescent="0.25">
      <c r="A2039">
        <v>2043</v>
      </c>
      <c r="B2039" s="6" t="s">
        <v>2664</v>
      </c>
      <c r="C2039" s="6" t="s">
        <v>2665</v>
      </c>
      <c r="D2039" s="6" t="s">
        <v>1080</v>
      </c>
    </row>
    <row r="2040" spans="1:4" x14ac:dyDescent="0.25">
      <c r="A2040">
        <v>2044</v>
      </c>
      <c r="B2040" s="6" t="s">
        <v>444</v>
      </c>
      <c r="C2040" s="6" t="s">
        <v>224</v>
      </c>
      <c r="D2040" s="6" t="s">
        <v>527</v>
      </c>
    </row>
    <row r="2041" spans="1:4" x14ac:dyDescent="0.25">
      <c r="A2041">
        <v>2045</v>
      </c>
      <c r="B2041" s="6" t="s">
        <v>444</v>
      </c>
      <c r="C2041" s="6" t="s">
        <v>694</v>
      </c>
      <c r="D2041" s="6" t="s">
        <v>2666</v>
      </c>
    </row>
    <row r="2042" spans="1:4" x14ac:dyDescent="0.25">
      <c r="A2042">
        <v>2046</v>
      </c>
      <c r="B2042" s="6" t="s">
        <v>444</v>
      </c>
      <c r="C2042" s="6" t="s">
        <v>758</v>
      </c>
      <c r="D2042" s="6" t="s">
        <v>1582</v>
      </c>
    </row>
    <row r="2043" spans="1:4" x14ac:dyDescent="0.25">
      <c r="A2043">
        <v>2047</v>
      </c>
      <c r="B2043" s="6" t="s">
        <v>444</v>
      </c>
      <c r="C2043" s="6" t="s">
        <v>1211</v>
      </c>
      <c r="D2043" s="6" t="s">
        <v>2667</v>
      </c>
    </row>
    <row r="2044" spans="1:4" x14ac:dyDescent="0.25">
      <c r="A2044">
        <v>2048</v>
      </c>
      <c r="B2044" s="6" t="s">
        <v>444</v>
      </c>
      <c r="C2044" s="6" t="s">
        <v>1411</v>
      </c>
      <c r="D2044" s="6" t="s">
        <v>2668</v>
      </c>
    </row>
    <row r="2045" spans="1:4" x14ac:dyDescent="0.25">
      <c r="A2045">
        <v>2049</v>
      </c>
      <c r="B2045" s="6" t="s">
        <v>444</v>
      </c>
      <c r="C2045" s="6" t="s">
        <v>689</v>
      </c>
      <c r="D2045" s="6" t="s">
        <v>2669</v>
      </c>
    </row>
    <row r="2046" spans="1:4" x14ac:dyDescent="0.25">
      <c r="A2046">
        <v>2050</v>
      </c>
      <c r="B2046" s="6" t="s">
        <v>444</v>
      </c>
      <c r="C2046" s="6" t="s">
        <v>1531</v>
      </c>
      <c r="D2046" s="6" t="s">
        <v>1186</v>
      </c>
    </row>
    <row r="2047" spans="1:4" x14ac:dyDescent="0.25">
      <c r="A2047">
        <v>2051</v>
      </c>
      <c r="B2047" s="6" t="s">
        <v>444</v>
      </c>
      <c r="C2047" s="6" t="s">
        <v>394</v>
      </c>
      <c r="D2047" s="6" t="s">
        <v>806</v>
      </c>
    </row>
    <row r="2048" spans="1:4" x14ac:dyDescent="0.25">
      <c r="A2048">
        <v>2052</v>
      </c>
      <c r="B2048" s="6" t="s">
        <v>444</v>
      </c>
      <c r="C2048" s="6" t="s">
        <v>394</v>
      </c>
      <c r="D2048" s="6" t="s">
        <v>2670</v>
      </c>
    </row>
    <row r="2049" spans="1:4" x14ac:dyDescent="0.25">
      <c r="A2049">
        <v>2053</v>
      </c>
      <c r="B2049" s="6" t="s">
        <v>444</v>
      </c>
      <c r="C2049" s="6" t="s">
        <v>1878</v>
      </c>
      <c r="D2049" s="6" t="s">
        <v>2671</v>
      </c>
    </row>
    <row r="2050" spans="1:4" x14ac:dyDescent="0.25">
      <c r="A2050">
        <v>2054</v>
      </c>
      <c r="B2050" s="6" t="s">
        <v>444</v>
      </c>
      <c r="C2050" s="6" t="s">
        <v>260</v>
      </c>
      <c r="D2050" s="6" t="s">
        <v>579</v>
      </c>
    </row>
    <row r="2051" spans="1:4" x14ac:dyDescent="0.25">
      <c r="A2051">
        <v>2055</v>
      </c>
      <c r="B2051" s="6" t="s">
        <v>444</v>
      </c>
      <c r="C2051" s="6" t="s">
        <v>2064</v>
      </c>
      <c r="D2051" s="6" t="s">
        <v>2672</v>
      </c>
    </row>
    <row r="2052" spans="1:4" x14ac:dyDescent="0.25">
      <c r="A2052">
        <v>2056</v>
      </c>
      <c r="B2052" s="6" t="s">
        <v>444</v>
      </c>
      <c r="C2052" s="6" t="s">
        <v>542</v>
      </c>
      <c r="D2052" s="6" t="s">
        <v>2673</v>
      </c>
    </row>
    <row r="2053" spans="1:4" x14ac:dyDescent="0.25">
      <c r="A2053">
        <v>2057</v>
      </c>
      <c r="B2053" s="6" t="s">
        <v>948</v>
      </c>
      <c r="C2053" s="6" t="s">
        <v>206</v>
      </c>
      <c r="D2053" s="6" t="s">
        <v>1431</v>
      </c>
    </row>
    <row r="2054" spans="1:4" x14ac:dyDescent="0.25">
      <c r="A2054">
        <v>2058</v>
      </c>
      <c r="B2054" s="6" t="s">
        <v>948</v>
      </c>
      <c r="C2054" s="6" t="s">
        <v>1230</v>
      </c>
      <c r="D2054" s="6" t="s">
        <v>2674</v>
      </c>
    </row>
    <row r="2055" spans="1:4" x14ac:dyDescent="0.25">
      <c r="A2055">
        <v>2059</v>
      </c>
      <c r="B2055" s="6" t="s">
        <v>948</v>
      </c>
      <c r="C2055" s="6" t="s">
        <v>344</v>
      </c>
      <c r="D2055" s="6" t="s">
        <v>1074</v>
      </c>
    </row>
    <row r="2056" spans="1:4" x14ac:dyDescent="0.25">
      <c r="A2056">
        <v>2060</v>
      </c>
      <c r="B2056" s="6" t="s">
        <v>948</v>
      </c>
      <c r="C2056" s="6" t="s">
        <v>231</v>
      </c>
      <c r="D2056" s="6" t="s">
        <v>2675</v>
      </c>
    </row>
    <row r="2057" spans="1:4" x14ac:dyDescent="0.25">
      <c r="A2057">
        <v>2061</v>
      </c>
      <c r="B2057" s="6" t="s">
        <v>948</v>
      </c>
      <c r="C2057" s="6" t="s">
        <v>411</v>
      </c>
      <c r="D2057" s="6" t="s">
        <v>2676</v>
      </c>
    </row>
    <row r="2058" spans="1:4" x14ac:dyDescent="0.25">
      <c r="A2058">
        <v>2062</v>
      </c>
      <c r="B2058" s="6" t="s">
        <v>948</v>
      </c>
      <c r="C2058" s="6" t="s">
        <v>1791</v>
      </c>
      <c r="D2058" s="6" t="s">
        <v>2677</v>
      </c>
    </row>
    <row r="2059" spans="1:4" x14ac:dyDescent="0.25">
      <c r="A2059">
        <v>2063</v>
      </c>
      <c r="B2059" s="6" t="s">
        <v>948</v>
      </c>
      <c r="C2059" s="6" t="s">
        <v>1791</v>
      </c>
      <c r="D2059" s="6" t="s">
        <v>2678</v>
      </c>
    </row>
    <row r="2060" spans="1:4" x14ac:dyDescent="0.25">
      <c r="A2060">
        <v>2064</v>
      </c>
      <c r="B2060" s="6" t="s">
        <v>948</v>
      </c>
      <c r="C2060" s="6" t="s">
        <v>339</v>
      </c>
      <c r="D2060" s="6" t="s">
        <v>1809</v>
      </c>
    </row>
    <row r="2061" spans="1:4" x14ac:dyDescent="0.25">
      <c r="A2061">
        <v>2065</v>
      </c>
      <c r="B2061" s="6" t="s">
        <v>542</v>
      </c>
      <c r="C2061" s="6" t="s">
        <v>2679</v>
      </c>
      <c r="D2061" s="6" t="s">
        <v>2680</v>
      </c>
    </row>
    <row r="2062" spans="1:4" x14ac:dyDescent="0.25">
      <c r="A2062">
        <v>2066</v>
      </c>
      <c r="B2062" s="6" t="s">
        <v>542</v>
      </c>
      <c r="C2062" s="6" t="s">
        <v>2681</v>
      </c>
      <c r="D2062" s="6" t="s">
        <v>2682</v>
      </c>
    </row>
    <row r="2063" spans="1:4" x14ac:dyDescent="0.25">
      <c r="A2063">
        <v>2067</v>
      </c>
      <c r="B2063" s="6" t="s">
        <v>542</v>
      </c>
      <c r="C2063" s="6" t="s">
        <v>440</v>
      </c>
      <c r="D2063" s="6" t="s">
        <v>415</v>
      </c>
    </row>
    <row r="2064" spans="1:4" x14ac:dyDescent="0.25">
      <c r="A2064">
        <v>2068</v>
      </c>
      <c r="B2064" s="6" t="s">
        <v>542</v>
      </c>
      <c r="C2064" s="6" t="s">
        <v>227</v>
      </c>
      <c r="D2064" s="6" t="s">
        <v>2683</v>
      </c>
    </row>
    <row r="2065" spans="1:4" x14ac:dyDescent="0.25">
      <c r="A2065">
        <v>2069</v>
      </c>
      <c r="B2065" s="6" t="s">
        <v>542</v>
      </c>
      <c r="C2065" s="6" t="s">
        <v>640</v>
      </c>
      <c r="D2065" s="6" t="s">
        <v>2684</v>
      </c>
    </row>
    <row r="2066" spans="1:4" x14ac:dyDescent="0.25">
      <c r="A2066">
        <v>2070</v>
      </c>
      <c r="B2066" s="6" t="s">
        <v>542</v>
      </c>
      <c r="C2066" s="6" t="s">
        <v>250</v>
      </c>
      <c r="D2066" s="6" t="s">
        <v>2685</v>
      </c>
    </row>
    <row r="2067" spans="1:4" x14ac:dyDescent="0.25">
      <c r="A2067">
        <v>2071</v>
      </c>
      <c r="B2067" s="6" t="s">
        <v>542</v>
      </c>
      <c r="C2067" s="6" t="s">
        <v>835</v>
      </c>
      <c r="D2067" s="6" t="s">
        <v>573</v>
      </c>
    </row>
    <row r="2068" spans="1:4" x14ac:dyDescent="0.25">
      <c r="A2068">
        <v>2072</v>
      </c>
      <c r="B2068" s="6" t="s">
        <v>542</v>
      </c>
      <c r="C2068" s="6" t="s">
        <v>615</v>
      </c>
      <c r="D2068" s="6" t="s">
        <v>2686</v>
      </c>
    </row>
    <row r="2069" spans="1:4" x14ac:dyDescent="0.25">
      <c r="A2069">
        <v>2073</v>
      </c>
      <c r="B2069" s="6" t="s">
        <v>542</v>
      </c>
      <c r="C2069" s="6" t="s">
        <v>1233</v>
      </c>
      <c r="D2069" s="6" t="s">
        <v>2635</v>
      </c>
    </row>
    <row r="2070" spans="1:4" x14ac:dyDescent="0.25">
      <c r="A2070">
        <v>2074</v>
      </c>
      <c r="B2070" s="6" t="s">
        <v>542</v>
      </c>
      <c r="C2070" s="6" t="s">
        <v>217</v>
      </c>
      <c r="D2070" s="6" t="s">
        <v>207</v>
      </c>
    </row>
    <row r="2071" spans="1:4" x14ac:dyDescent="0.25">
      <c r="A2071">
        <v>2075</v>
      </c>
      <c r="B2071" s="6" t="s">
        <v>542</v>
      </c>
      <c r="C2071" s="6" t="s">
        <v>409</v>
      </c>
      <c r="D2071" s="6" t="s">
        <v>2687</v>
      </c>
    </row>
    <row r="2072" spans="1:4" x14ac:dyDescent="0.25">
      <c r="A2072">
        <v>2076</v>
      </c>
      <c r="B2072" s="6" t="s">
        <v>542</v>
      </c>
      <c r="C2072" s="6" t="s">
        <v>1645</v>
      </c>
      <c r="D2072" s="6" t="s">
        <v>2688</v>
      </c>
    </row>
    <row r="2073" spans="1:4" x14ac:dyDescent="0.25">
      <c r="A2073">
        <v>2077</v>
      </c>
      <c r="B2073" s="6" t="s">
        <v>542</v>
      </c>
      <c r="C2073" s="6" t="s">
        <v>260</v>
      </c>
      <c r="D2073" s="6" t="s">
        <v>622</v>
      </c>
    </row>
    <row r="2074" spans="1:4" x14ac:dyDescent="0.25">
      <c r="A2074">
        <v>2078</v>
      </c>
      <c r="B2074" s="6" t="s">
        <v>542</v>
      </c>
      <c r="C2074" s="6" t="s">
        <v>2689</v>
      </c>
      <c r="D2074" s="6" t="s">
        <v>1801</v>
      </c>
    </row>
    <row r="2075" spans="1:4" x14ac:dyDescent="0.25">
      <c r="A2075">
        <v>2079</v>
      </c>
      <c r="B2075" s="6" t="s">
        <v>542</v>
      </c>
      <c r="C2075" s="6" t="s">
        <v>265</v>
      </c>
      <c r="D2075" s="6" t="s">
        <v>2690</v>
      </c>
    </row>
    <row r="2076" spans="1:4" x14ac:dyDescent="0.25">
      <c r="A2076">
        <v>2080</v>
      </c>
      <c r="B2076" s="6" t="s">
        <v>542</v>
      </c>
      <c r="C2076" s="6" t="s">
        <v>662</v>
      </c>
      <c r="D2076" s="6" t="s">
        <v>2691</v>
      </c>
    </row>
    <row r="2077" spans="1:4" x14ac:dyDescent="0.25">
      <c r="A2077">
        <v>2081</v>
      </c>
      <c r="B2077" s="6" t="s">
        <v>542</v>
      </c>
      <c r="C2077" s="6" t="s">
        <v>2074</v>
      </c>
      <c r="D2077" s="6" t="s">
        <v>855</v>
      </c>
    </row>
    <row r="2078" spans="1:4" x14ac:dyDescent="0.25">
      <c r="A2078">
        <v>2082</v>
      </c>
      <c r="B2078" s="6" t="s">
        <v>542</v>
      </c>
      <c r="C2078" s="6" t="s">
        <v>280</v>
      </c>
      <c r="D2078" s="6" t="s">
        <v>2065</v>
      </c>
    </row>
    <row r="2079" spans="1:4" x14ac:dyDescent="0.25">
      <c r="A2079">
        <v>2083</v>
      </c>
      <c r="B2079" s="6" t="s">
        <v>542</v>
      </c>
      <c r="C2079" s="6" t="s">
        <v>1464</v>
      </c>
      <c r="D2079" s="6" t="s">
        <v>1074</v>
      </c>
    </row>
    <row r="2080" spans="1:4" x14ac:dyDescent="0.25">
      <c r="A2080">
        <v>2084</v>
      </c>
      <c r="B2080" s="6" t="s">
        <v>542</v>
      </c>
      <c r="C2080" s="6" t="s">
        <v>444</v>
      </c>
      <c r="D2080" s="6" t="s">
        <v>2193</v>
      </c>
    </row>
    <row r="2081" spans="1:4" x14ac:dyDescent="0.25">
      <c r="A2081">
        <v>2085</v>
      </c>
      <c r="B2081" s="6" t="s">
        <v>542</v>
      </c>
      <c r="C2081" s="6" t="s">
        <v>542</v>
      </c>
      <c r="D2081" s="6" t="s">
        <v>2692</v>
      </c>
    </row>
    <row r="2082" spans="1:4" x14ac:dyDescent="0.25">
      <c r="A2082">
        <v>2086</v>
      </c>
      <c r="B2082" s="6" t="s">
        <v>542</v>
      </c>
      <c r="C2082" s="6" t="s">
        <v>271</v>
      </c>
      <c r="D2082" s="6" t="s">
        <v>2693</v>
      </c>
    </row>
    <row r="2083" spans="1:4" x14ac:dyDescent="0.25">
      <c r="A2083">
        <v>2087</v>
      </c>
      <c r="B2083" s="6" t="s">
        <v>542</v>
      </c>
      <c r="C2083" s="6" t="s">
        <v>888</v>
      </c>
      <c r="D2083" s="6" t="s">
        <v>2316</v>
      </c>
    </row>
    <row r="2084" spans="1:4" x14ac:dyDescent="0.25">
      <c r="A2084">
        <v>2088</v>
      </c>
      <c r="B2084" s="6" t="s">
        <v>542</v>
      </c>
      <c r="C2084" s="6" t="s">
        <v>988</v>
      </c>
      <c r="D2084" s="6" t="s">
        <v>2694</v>
      </c>
    </row>
    <row r="2085" spans="1:4" x14ac:dyDescent="0.25">
      <c r="A2085">
        <v>2089</v>
      </c>
      <c r="B2085" s="6" t="s">
        <v>542</v>
      </c>
      <c r="C2085" s="6" t="s">
        <v>1368</v>
      </c>
      <c r="D2085" s="6" t="s">
        <v>1144</v>
      </c>
    </row>
    <row r="2086" spans="1:4" x14ac:dyDescent="0.25">
      <c r="A2086">
        <v>2090</v>
      </c>
      <c r="B2086" s="6" t="s">
        <v>542</v>
      </c>
      <c r="C2086" s="6" t="s">
        <v>773</v>
      </c>
      <c r="D2086" s="6" t="s">
        <v>2695</v>
      </c>
    </row>
    <row r="2087" spans="1:4" x14ac:dyDescent="0.25">
      <c r="A2087">
        <v>2091</v>
      </c>
      <c r="B2087" s="6" t="s">
        <v>542</v>
      </c>
      <c r="C2087" s="6" t="s">
        <v>753</v>
      </c>
      <c r="D2087" s="6" t="s">
        <v>2696</v>
      </c>
    </row>
    <row r="2088" spans="1:4" x14ac:dyDescent="0.25">
      <c r="A2088">
        <v>2092</v>
      </c>
      <c r="B2088" s="6" t="s">
        <v>542</v>
      </c>
      <c r="C2088" s="6" t="s">
        <v>464</v>
      </c>
      <c r="D2088" s="6" t="s">
        <v>1119</v>
      </c>
    </row>
    <row r="2089" spans="1:4" x14ac:dyDescent="0.25">
      <c r="A2089">
        <v>2093</v>
      </c>
      <c r="B2089" s="6" t="s">
        <v>542</v>
      </c>
      <c r="C2089" s="6" t="s">
        <v>2697</v>
      </c>
      <c r="D2089" s="6" t="s">
        <v>1156</v>
      </c>
    </row>
    <row r="2090" spans="1:4" x14ac:dyDescent="0.25">
      <c r="A2090">
        <v>2094</v>
      </c>
      <c r="B2090" s="6" t="s">
        <v>542</v>
      </c>
      <c r="C2090" s="6" t="s">
        <v>313</v>
      </c>
      <c r="D2090" s="6" t="s">
        <v>2698</v>
      </c>
    </row>
    <row r="2091" spans="1:4" x14ac:dyDescent="0.25">
      <c r="A2091">
        <v>2095</v>
      </c>
      <c r="B2091" s="6" t="s">
        <v>381</v>
      </c>
      <c r="C2091" s="6" t="s">
        <v>1415</v>
      </c>
      <c r="D2091" s="6" t="s">
        <v>2699</v>
      </c>
    </row>
    <row r="2092" spans="1:4" x14ac:dyDescent="0.25">
      <c r="A2092">
        <v>2096</v>
      </c>
      <c r="B2092" s="6" t="s">
        <v>381</v>
      </c>
      <c r="C2092" s="6" t="s">
        <v>1419</v>
      </c>
      <c r="D2092" s="6" t="s">
        <v>2700</v>
      </c>
    </row>
    <row r="2093" spans="1:4" x14ac:dyDescent="0.25">
      <c r="A2093">
        <v>2097</v>
      </c>
      <c r="B2093" s="6" t="s">
        <v>381</v>
      </c>
      <c r="C2093" s="6" t="s">
        <v>1419</v>
      </c>
      <c r="D2093" s="6" t="s">
        <v>2701</v>
      </c>
    </row>
    <row r="2094" spans="1:4" x14ac:dyDescent="0.25">
      <c r="A2094">
        <v>2098</v>
      </c>
      <c r="B2094" s="6" t="s">
        <v>381</v>
      </c>
      <c r="C2094" s="6" t="s">
        <v>483</v>
      </c>
      <c r="D2094" s="6" t="s">
        <v>2702</v>
      </c>
    </row>
    <row r="2095" spans="1:4" x14ac:dyDescent="0.25">
      <c r="A2095">
        <v>2099</v>
      </c>
      <c r="B2095" s="6" t="s">
        <v>381</v>
      </c>
      <c r="C2095" s="6" t="s">
        <v>675</v>
      </c>
      <c r="D2095" s="6" t="s">
        <v>1284</v>
      </c>
    </row>
    <row r="2096" spans="1:4" x14ac:dyDescent="0.25">
      <c r="A2096">
        <v>2100</v>
      </c>
      <c r="B2096" s="6" t="s">
        <v>2422</v>
      </c>
      <c r="C2096" s="6" t="s">
        <v>348</v>
      </c>
      <c r="D2096" s="6" t="s">
        <v>2636</v>
      </c>
    </row>
    <row r="2097" spans="1:4" x14ac:dyDescent="0.25">
      <c r="A2097">
        <v>2101</v>
      </c>
      <c r="B2097" s="6" t="s">
        <v>2422</v>
      </c>
      <c r="C2097" s="6" t="s">
        <v>394</v>
      </c>
      <c r="D2097" s="6" t="s">
        <v>2703</v>
      </c>
    </row>
    <row r="2098" spans="1:4" x14ac:dyDescent="0.25">
      <c r="A2098">
        <v>2102</v>
      </c>
      <c r="B2098" s="6" t="s">
        <v>2422</v>
      </c>
      <c r="C2098" s="6" t="s">
        <v>542</v>
      </c>
      <c r="D2098" s="6" t="s">
        <v>2704</v>
      </c>
    </row>
    <row r="2099" spans="1:4" x14ac:dyDescent="0.25">
      <c r="A2099">
        <v>2103</v>
      </c>
      <c r="B2099" s="6" t="s">
        <v>2422</v>
      </c>
      <c r="C2099" s="6" t="s">
        <v>587</v>
      </c>
      <c r="D2099" s="6" t="s">
        <v>469</v>
      </c>
    </row>
    <row r="2100" spans="1:4" x14ac:dyDescent="0.25">
      <c r="A2100">
        <v>2104</v>
      </c>
      <c r="B2100" s="6" t="s">
        <v>1324</v>
      </c>
      <c r="C2100" s="6" t="s">
        <v>459</v>
      </c>
      <c r="D2100" s="6" t="s">
        <v>1185</v>
      </c>
    </row>
    <row r="2101" spans="1:4" x14ac:dyDescent="0.25">
      <c r="A2101">
        <v>2105</v>
      </c>
      <c r="B2101" s="6" t="s">
        <v>1324</v>
      </c>
      <c r="C2101" s="6" t="s">
        <v>231</v>
      </c>
      <c r="D2101" s="6" t="s">
        <v>216</v>
      </c>
    </row>
    <row r="2102" spans="1:4" x14ac:dyDescent="0.25">
      <c r="A2102">
        <v>2106</v>
      </c>
      <c r="B2102" s="6" t="s">
        <v>1324</v>
      </c>
      <c r="C2102" s="6" t="s">
        <v>1324</v>
      </c>
      <c r="D2102" s="6" t="s">
        <v>2705</v>
      </c>
    </row>
    <row r="2103" spans="1:4" x14ac:dyDescent="0.25">
      <c r="A2103">
        <v>2107</v>
      </c>
      <c r="B2103" s="6" t="s">
        <v>1324</v>
      </c>
      <c r="C2103" s="6" t="s">
        <v>485</v>
      </c>
      <c r="D2103" s="6" t="s">
        <v>2706</v>
      </c>
    </row>
    <row r="2104" spans="1:4" x14ac:dyDescent="0.25">
      <c r="A2104">
        <v>2108</v>
      </c>
      <c r="B2104" s="6" t="s">
        <v>269</v>
      </c>
      <c r="C2104" s="6" t="s">
        <v>247</v>
      </c>
      <c r="D2104" s="6" t="s">
        <v>2707</v>
      </c>
    </row>
    <row r="2105" spans="1:4" x14ac:dyDescent="0.25">
      <c r="A2105">
        <v>2109</v>
      </c>
      <c r="B2105" s="6" t="s">
        <v>269</v>
      </c>
      <c r="C2105" s="6" t="s">
        <v>473</v>
      </c>
      <c r="D2105" s="6" t="s">
        <v>2708</v>
      </c>
    </row>
    <row r="2106" spans="1:4" x14ac:dyDescent="0.25">
      <c r="A2106">
        <v>2110</v>
      </c>
      <c r="B2106" s="6" t="s">
        <v>269</v>
      </c>
      <c r="C2106" s="6" t="s">
        <v>815</v>
      </c>
      <c r="D2106" s="6" t="s">
        <v>2709</v>
      </c>
    </row>
    <row r="2107" spans="1:4" x14ac:dyDescent="0.25">
      <c r="A2107">
        <v>2111</v>
      </c>
      <c r="B2107" s="6" t="s">
        <v>269</v>
      </c>
      <c r="C2107" s="6" t="s">
        <v>2710</v>
      </c>
      <c r="D2107" s="6" t="s">
        <v>2711</v>
      </c>
    </row>
    <row r="2108" spans="1:4" x14ac:dyDescent="0.25">
      <c r="A2108">
        <v>2112</v>
      </c>
      <c r="B2108" s="6" t="s">
        <v>269</v>
      </c>
      <c r="C2108" s="6" t="s">
        <v>231</v>
      </c>
      <c r="D2108" s="6" t="s">
        <v>2712</v>
      </c>
    </row>
    <row r="2109" spans="1:4" x14ac:dyDescent="0.25">
      <c r="A2109">
        <v>2113</v>
      </c>
      <c r="B2109" s="6" t="s">
        <v>269</v>
      </c>
      <c r="C2109" s="6" t="s">
        <v>1096</v>
      </c>
      <c r="D2109" s="6" t="s">
        <v>436</v>
      </c>
    </row>
    <row r="2110" spans="1:4" x14ac:dyDescent="0.25">
      <c r="A2110">
        <v>2114</v>
      </c>
      <c r="B2110" s="6" t="s">
        <v>269</v>
      </c>
      <c r="C2110" s="6" t="s">
        <v>689</v>
      </c>
      <c r="D2110" s="6" t="s">
        <v>2713</v>
      </c>
    </row>
    <row r="2111" spans="1:4" x14ac:dyDescent="0.25">
      <c r="A2111">
        <v>2115</v>
      </c>
      <c r="B2111" s="6" t="s">
        <v>269</v>
      </c>
      <c r="C2111" s="6" t="s">
        <v>217</v>
      </c>
      <c r="D2111" s="6" t="s">
        <v>2714</v>
      </c>
    </row>
    <row r="2112" spans="1:4" x14ac:dyDescent="0.25">
      <c r="A2112">
        <v>2116</v>
      </c>
      <c r="B2112" s="6" t="s">
        <v>269</v>
      </c>
      <c r="C2112" s="6" t="s">
        <v>684</v>
      </c>
      <c r="D2112" s="6" t="s">
        <v>2715</v>
      </c>
    </row>
    <row r="2113" spans="1:4" x14ac:dyDescent="0.25">
      <c r="A2113">
        <v>2117</v>
      </c>
      <c r="B2113" s="6" t="s">
        <v>269</v>
      </c>
      <c r="C2113" s="6" t="s">
        <v>260</v>
      </c>
      <c r="D2113" s="6" t="s">
        <v>2716</v>
      </c>
    </row>
    <row r="2114" spans="1:4" x14ac:dyDescent="0.25">
      <c r="A2114">
        <v>2118</v>
      </c>
      <c r="B2114" s="6" t="s">
        <v>269</v>
      </c>
      <c r="C2114" s="6" t="s">
        <v>675</v>
      </c>
      <c r="D2114" s="6" t="s">
        <v>1778</v>
      </c>
    </row>
    <row r="2115" spans="1:4" x14ac:dyDescent="0.25">
      <c r="A2115">
        <v>2119</v>
      </c>
      <c r="B2115" s="6" t="s">
        <v>269</v>
      </c>
      <c r="C2115" s="6" t="s">
        <v>304</v>
      </c>
      <c r="D2115" s="6" t="s">
        <v>2717</v>
      </c>
    </row>
    <row r="2116" spans="1:4" x14ac:dyDescent="0.25">
      <c r="A2116">
        <v>2120</v>
      </c>
      <c r="B2116" s="6" t="s">
        <v>269</v>
      </c>
      <c r="C2116" s="6" t="s">
        <v>2718</v>
      </c>
      <c r="D2116" s="6" t="s">
        <v>1072</v>
      </c>
    </row>
    <row r="2117" spans="1:4" x14ac:dyDescent="0.25">
      <c r="A2117">
        <v>2121</v>
      </c>
      <c r="B2117" s="6" t="s">
        <v>269</v>
      </c>
      <c r="C2117" s="6" t="s">
        <v>2076</v>
      </c>
      <c r="D2117" s="6" t="s">
        <v>2719</v>
      </c>
    </row>
    <row r="2118" spans="1:4" x14ac:dyDescent="0.25">
      <c r="A2118">
        <v>2122</v>
      </c>
      <c r="B2118" s="6" t="s">
        <v>269</v>
      </c>
      <c r="C2118" s="6" t="s">
        <v>2076</v>
      </c>
      <c r="D2118" s="6" t="s">
        <v>2720</v>
      </c>
    </row>
    <row r="2119" spans="1:4" x14ac:dyDescent="0.25">
      <c r="A2119">
        <v>2123</v>
      </c>
      <c r="B2119" s="6" t="s">
        <v>269</v>
      </c>
      <c r="C2119" s="6" t="s">
        <v>280</v>
      </c>
      <c r="D2119" s="6" t="s">
        <v>2221</v>
      </c>
    </row>
    <row r="2120" spans="1:4" x14ac:dyDescent="0.25">
      <c r="A2120">
        <v>2124</v>
      </c>
      <c r="B2120" s="6" t="s">
        <v>269</v>
      </c>
      <c r="C2120" s="6" t="s">
        <v>2631</v>
      </c>
      <c r="D2120" s="6" t="s">
        <v>2721</v>
      </c>
    </row>
    <row r="2121" spans="1:4" x14ac:dyDescent="0.25">
      <c r="A2121">
        <v>2125</v>
      </c>
      <c r="B2121" s="6" t="s">
        <v>269</v>
      </c>
      <c r="C2121" s="6" t="s">
        <v>2422</v>
      </c>
      <c r="D2121" s="6" t="s">
        <v>266</v>
      </c>
    </row>
    <row r="2122" spans="1:4" x14ac:dyDescent="0.25">
      <c r="A2122">
        <v>2126</v>
      </c>
      <c r="B2122" s="6" t="s">
        <v>269</v>
      </c>
      <c r="C2122" s="6" t="s">
        <v>271</v>
      </c>
      <c r="D2122" s="6" t="s">
        <v>2722</v>
      </c>
    </row>
    <row r="2123" spans="1:4" x14ac:dyDescent="0.25">
      <c r="A2123">
        <v>2127</v>
      </c>
      <c r="B2123" s="6" t="s">
        <v>269</v>
      </c>
      <c r="C2123" s="6" t="s">
        <v>2723</v>
      </c>
      <c r="D2123" s="6" t="s">
        <v>2724</v>
      </c>
    </row>
    <row r="2124" spans="1:4" x14ac:dyDescent="0.25">
      <c r="A2124">
        <v>2128</v>
      </c>
      <c r="B2124" s="6" t="s">
        <v>269</v>
      </c>
      <c r="C2124" s="6" t="s">
        <v>485</v>
      </c>
      <c r="D2124" s="6" t="s">
        <v>1722</v>
      </c>
    </row>
    <row r="2125" spans="1:4" x14ac:dyDescent="0.25">
      <c r="A2125">
        <v>2129</v>
      </c>
      <c r="B2125" s="6" t="s">
        <v>1376</v>
      </c>
      <c r="C2125" s="6" t="s">
        <v>547</v>
      </c>
      <c r="D2125" s="6" t="s">
        <v>2725</v>
      </c>
    </row>
    <row r="2126" spans="1:4" x14ac:dyDescent="0.25">
      <c r="A2126">
        <v>2130</v>
      </c>
      <c r="B2126" s="6" t="s">
        <v>1376</v>
      </c>
      <c r="C2126" s="6" t="s">
        <v>1497</v>
      </c>
      <c r="D2126" s="6" t="s">
        <v>2726</v>
      </c>
    </row>
    <row r="2127" spans="1:4" x14ac:dyDescent="0.25">
      <c r="A2127">
        <v>2131</v>
      </c>
      <c r="B2127" s="6" t="s">
        <v>1376</v>
      </c>
      <c r="C2127" s="6" t="s">
        <v>675</v>
      </c>
      <c r="D2127" s="6" t="s">
        <v>2727</v>
      </c>
    </row>
    <row r="2128" spans="1:4" x14ac:dyDescent="0.25">
      <c r="A2128">
        <v>2132</v>
      </c>
      <c r="B2128" s="6" t="s">
        <v>1376</v>
      </c>
      <c r="C2128" s="6" t="s">
        <v>675</v>
      </c>
      <c r="D2128" s="6" t="s">
        <v>2728</v>
      </c>
    </row>
    <row r="2129" spans="1:4" x14ac:dyDescent="0.25">
      <c r="A2129">
        <v>2133</v>
      </c>
      <c r="B2129" s="6" t="s">
        <v>1376</v>
      </c>
      <c r="C2129" s="6" t="s">
        <v>2729</v>
      </c>
      <c r="D2129" s="6" t="s">
        <v>2730</v>
      </c>
    </row>
    <row r="2130" spans="1:4" x14ac:dyDescent="0.25">
      <c r="A2130">
        <v>2134</v>
      </c>
      <c r="B2130" s="6" t="s">
        <v>2640</v>
      </c>
      <c r="C2130" s="6" t="s">
        <v>2731</v>
      </c>
      <c r="D2130" s="6" t="s">
        <v>1716</v>
      </c>
    </row>
    <row r="2131" spans="1:4" x14ac:dyDescent="0.25">
      <c r="A2131">
        <v>2135</v>
      </c>
      <c r="B2131" s="6" t="s">
        <v>400</v>
      </c>
      <c r="C2131" s="6" t="s">
        <v>1381</v>
      </c>
      <c r="D2131" s="6" t="s">
        <v>1809</v>
      </c>
    </row>
    <row r="2132" spans="1:4" x14ac:dyDescent="0.25">
      <c r="A2132">
        <v>2136</v>
      </c>
      <c r="B2132" s="6" t="s">
        <v>400</v>
      </c>
      <c r="C2132" s="6" t="s">
        <v>938</v>
      </c>
      <c r="D2132" s="6" t="s">
        <v>2732</v>
      </c>
    </row>
    <row r="2133" spans="1:4" x14ac:dyDescent="0.25">
      <c r="A2133">
        <v>2137</v>
      </c>
      <c r="B2133" s="6" t="s">
        <v>400</v>
      </c>
      <c r="C2133" s="6" t="s">
        <v>542</v>
      </c>
      <c r="D2133" s="6" t="s">
        <v>445</v>
      </c>
    </row>
    <row r="2134" spans="1:4" x14ac:dyDescent="0.25">
      <c r="A2134">
        <v>2138</v>
      </c>
      <c r="B2134" s="6" t="s">
        <v>2733</v>
      </c>
      <c r="C2134" s="6" t="s">
        <v>2734</v>
      </c>
      <c r="D2134" s="6" t="s">
        <v>2735</v>
      </c>
    </row>
    <row r="2135" spans="1:4" x14ac:dyDescent="0.25">
      <c r="A2135">
        <v>2139</v>
      </c>
      <c r="B2135" s="6" t="s">
        <v>1059</v>
      </c>
      <c r="C2135" s="6" t="s">
        <v>547</v>
      </c>
      <c r="D2135" s="6" t="s">
        <v>471</v>
      </c>
    </row>
    <row r="2136" spans="1:4" x14ac:dyDescent="0.25">
      <c r="A2136">
        <v>2140</v>
      </c>
      <c r="B2136" s="6" t="s">
        <v>1059</v>
      </c>
      <c r="C2136" s="6" t="s">
        <v>206</v>
      </c>
      <c r="D2136" s="6" t="s">
        <v>2736</v>
      </c>
    </row>
    <row r="2137" spans="1:4" x14ac:dyDescent="0.25">
      <c r="A2137">
        <v>2141</v>
      </c>
      <c r="B2137" s="6" t="s">
        <v>420</v>
      </c>
      <c r="C2137" s="6" t="s">
        <v>671</v>
      </c>
      <c r="D2137" s="6" t="s">
        <v>2737</v>
      </c>
    </row>
    <row r="2138" spans="1:4" x14ac:dyDescent="0.25">
      <c r="A2138">
        <v>2142</v>
      </c>
      <c r="B2138" s="6" t="s">
        <v>420</v>
      </c>
      <c r="C2138" s="6" t="s">
        <v>671</v>
      </c>
      <c r="D2138" s="6" t="s">
        <v>2738</v>
      </c>
    </row>
    <row r="2139" spans="1:4" x14ac:dyDescent="0.25">
      <c r="A2139">
        <v>2143</v>
      </c>
      <c r="B2139" s="6" t="s">
        <v>420</v>
      </c>
      <c r="C2139" s="6" t="s">
        <v>255</v>
      </c>
      <c r="D2139" s="6" t="s">
        <v>802</v>
      </c>
    </row>
    <row r="2140" spans="1:4" x14ac:dyDescent="0.25">
      <c r="A2140">
        <v>2144</v>
      </c>
      <c r="B2140" s="6" t="s">
        <v>420</v>
      </c>
      <c r="C2140" s="6" t="s">
        <v>309</v>
      </c>
      <c r="D2140" s="6" t="s">
        <v>2739</v>
      </c>
    </row>
    <row r="2141" spans="1:4" x14ac:dyDescent="0.25">
      <c r="A2141">
        <v>2145</v>
      </c>
      <c r="B2141" s="6" t="s">
        <v>420</v>
      </c>
      <c r="C2141" s="6" t="s">
        <v>420</v>
      </c>
      <c r="D2141" s="6" t="s">
        <v>2133</v>
      </c>
    </row>
    <row r="2142" spans="1:4" x14ac:dyDescent="0.25">
      <c r="A2142">
        <v>2146</v>
      </c>
      <c r="B2142" s="6" t="s">
        <v>420</v>
      </c>
      <c r="C2142" s="6" t="s">
        <v>2740</v>
      </c>
      <c r="D2142" s="6" t="s">
        <v>2741</v>
      </c>
    </row>
    <row r="2143" spans="1:4" x14ac:dyDescent="0.25">
      <c r="A2143">
        <v>2147</v>
      </c>
      <c r="B2143" s="6" t="s">
        <v>271</v>
      </c>
      <c r="C2143" s="6" t="s">
        <v>2167</v>
      </c>
      <c r="D2143" s="6" t="s">
        <v>1765</v>
      </c>
    </row>
    <row r="2144" spans="1:4" x14ac:dyDescent="0.25">
      <c r="A2144">
        <v>2148</v>
      </c>
      <c r="B2144" s="6" t="s">
        <v>271</v>
      </c>
      <c r="C2144" s="6" t="s">
        <v>561</v>
      </c>
      <c r="D2144" s="6" t="s">
        <v>2742</v>
      </c>
    </row>
    <row r="2145" spans="1:4" x14ac:dyDescent="0.25">
      <c r="A2145">
        <v>2149</v>
      </c>
      <c r="B2145" s="6" t="s">
        <v>271</v>
      </c>
      <c r="C2145" s="6" t="s">
        <v>614</v>
      </c>
      <c r="D2145" s="6" t="s">
        <v>207</v>
      </c>
    </row>
    <row r="2146" spans="1:4" x14ac:dyDescent="0.25">
      <c r="A2146">
        <v>2150</v>
      </c>
      <c r="B2146" s="6" t="s">
        <v>271</v>
      </c>
      <c r="C2146" s="6" t="s">
        <v>692</v>
      </c>
      <c r="D2146" s="6" t="s">
        <v>2743</v>
      </c>
    </row>
    <row r="2147" spans="1:4" x14ac:dyDescent="0.25">
      <c r="A2147">
        <v>2151</v>
      </c>
      <c r="B2147" s="6" t="s">
        <v>271</v>
      </c>
      <c r="C2147" s="6" t="s">
        <v>392</v>
      </c>
      <c r="D2147" s="6" t="s">
        <v>1058</v>
      </c>
    </row>
    <row r="2148" spans="1:4" x14ac:dyDescent="0.25">
      <c r="A2148">
        <v>2152</v>
      </c>
      <c r="B2148" s="6" t="s">
        <v>271</v>
      </c>
      <c r="C2148" s="6" t="s">
        <v>734</v>
      </c>
      <c r="D2148" s="6" t="s">
        <v>207</v>
      </c>
    </row>
    <row r="2149" spans="1:4" x14ac:dyDescent="0.25">
      <c r="A2149">
        <v>2153</v>
      </c>
      <c r="B2149" s="6" t="s">
        <v>271</v>
      </c>
      <c r="C2149" s="6" t="s">
        <v>253</v>
      </c>
      <c r="D2149" s="6" t="s">
        <v>2744</v>
      </c>
    </row>
    <row r="2150" spans="1:4" x14ac:dyDescent="0.25">
      <c r="A2150">
        <v>2154</v>
      </c>
      <c r="B2150" s="6" t="s">
        <v>271</v>
      </c>
      <c r="C2150" s="6" t="s">
        <v>835</v>
      </c>
      <c r="D2150" s="6" t="s">
        <v>1127</v>
      </c>
    </row>
    <row r="2151" spans="1:4" x14ac:dyDescent="0.25">
      <c r="A2151">
        <v>2155</v>
      </c>
      <c r="B2151" s="6" t="s">
        <v>271</v>
      </c>
      <c r="C2151" s="6" t="s">
        <v>2745</v>
      </c>
      <c r="D2151" s="6" t="s">
        <v>1080</v>
      </c>
    </row>
    <row r="2152" spans="1:4" x14ac:dyDescent="0.25">
      <c r="A2152">
        <v>2156</v>
      </c>
      <c r="B2152" s="6" t="s">
        <v>271</v>
      </c>
      <c r="C2152" s="6" t="s">
        <v>510</v>
      </c>
      <c r="D2152" s="6" t="s">
        <v>1158</v>
      </c>
    </row>
    <row r="2153" spans="1:4" x14ac:dyDescent="0.25">
      <c r="A2153">
        <v>2157</v>
      </c>
      <c r="B2153" s="6" t="s">
        <v>271</v>
      </c>
      <c r="C2153" s="6" t="s">
        <v>554</v>
      </c>
      <c r="D2153" s="6" t="s">
        <v>2746</v>
      </c>
    </row>
    <row r="2154" spans="1:4" x14ac:dyDescent="0.25">
      <c r="A2154">
        <v>2158</v>
      </c>
      <c r="B2154" s="6" t="s">
        <v>271</v>
      </c>
      <c r="C2154" s="6" t="s">
        <v>1317</v>
      </c>
      <c r="D2154" s="6" t="s">
        <v>1757</v>
      </c>
    </row>
    <row r="2155" spans="1:4" x14ac:dyDescent="0.25">
      <c r="A2155">
        <v>2159</v>
      </c>
      <c r="B2155" s="6" t="s">
        <v>271</v>
      </c>
      <c r="C2155" s="6" t="s">
        <v>364</v>
      </c>
      <c r="D2155" s="6" t="s">
        <v>1582</v>
      </c>
    </row>
    <row r="2156" spans="1:4" x14ac:dyDescent="0.25">
      <c r="A2156">
        <v>2160</v>
      </c>
      <c r="B2156" s="6" t="s">
        <v>271</v>
      </c>
      <c r="C2156" s="6" t="s">
        <v>409</v>
      </c>
      <c r="D2156" s="6" t="s">
        <v>2747</v>
      </c>
    </row>
    <row r="2157" spans="1:4" x14ac:dyDescent="0.25">
      <c r="A2157">
        <v>2161</v>
      </c>
      <c r="B2157" s="6" t="s">
        <v>271</v>
      </c>
      <c r="C2157" s="6" t="s">
        <v>409</v>
      </c>
      <c r="D2157" s="6" t="s">
        <v>2748</v>
      </c>
    </row>
    <row r="2158" spans="1:4" x14ac:dyDescent="0.25">
      <c r="A2158">
        <v>2162</v>
      </c>
      <c r="B2158" s="6" t="s">
        <v>271</v>
      </c>
      <c r="C2158" s="6" t="s">
        <v>521</v>
      </c>
      <c r="D2158" s="6" t="s">
        <v>2749</v>
      </c>
    </row>
    <row r="2159" spans="1:4" x14ac:dyDescent="0.25">
      <c r="A2159">
        <v>2163</v>
      </c>
      <c r="B2159" s="6" t="s">
        <v>271</v>
      </c>
      <c r="C2159" s="6" t="s">
        <v>1571</v>
      </c>
      <c r="D2159" s="6" t="s">
        <v>2750</v>
      </c>
    </row>
    <row r="2160" spans="1:4" x14ac:dyDescent="0.25">
      <c r="A2160">
        <v>2164</v>
      </c>
      <c r="B2160" s="6" t="s">
        <v>271</v>
      </c>
      <c r="C2160" s="6" t="s">
        <v>2751</v>
      </c>
      <c r="D2160" s="6" t="s">
        <v>2752</v>
      </c>
    </row>
    <row r="2161" spans="1:4" x14ac:dyDescent="0.25">
      <c r="A2161">
        <v>2165</v>
      </c>
      <c r="B2161" s="6" t="s">
        <v>271</v>
      </c>
      <c r="C2161" s="6" t="s">
        <v>2537</v>
      </c>
      <c r="D2161" s="6" t="s">
        <v>2753</v>
      </c>
    </row>
    <row r="2162" spans="1:4" x14ac:dyDescent="0.25">
      <c r="A2162">
        <v>2166</v>
      </c>
      <c r="B2162" s="6" t="s">
        <v>271</v>
      </c>
      <c r="C2162" s="6" t="s">
        <v>260</v>
      </c>
      <c r="D2162" s="6" t="s">
        <v>2754</v>
      </c>
    </row>
    <row r="2163" spans="1:4" x14ac:dyDescent="0.25">
      <c r="A2163">
        <v>2167</v>
      </c>
      <c r="B2163" s="6" t="s">
        <v>271</v>
      </c>
      <c r="C2163" s="6" t="s">
        <v>2016</v>
      </c>
      <c r="D2163" s="6" t="s">
        <v>1685</v>
      </c>
    </row>
    <row r="2164" spans="1:4" x14ac:dyDescent="0.25">
      <c r="A2164">
        <v>2168</v>
      </c>
      <c r="B2164" s="6" t="s">
        <v>271</v>
      </c>
      <c r="C2164" s="6" t="s">
        <v>265</v>
      </c>
      <c r="D2164" s="6" t="s">
        <v>2755</v>
      </c>
    </row>
    <row r="2165" spans="1:4" x14ac:dyDescent="0.25">
      <c r="A2165">
        <v>2169</v>
      </c>
      <c r="B2165" s="6" t="s">
        <v>271</v>
      </c>
      <c r="C2165" s="6" t="s">
        <v>467</v>
      </c>
      <c r="D2165" s="6" t="s">
        <v>2248</v>
      </c>
    </row>
    <row r="2166" spans="1:4" x14ac:dyDescent="0.25">
      <c r="A2166">
        <v>2170</v>
      </c>
      <c r="B2166" s="6" t="s">
        <v>271</v>
      </c>
      <c r="C2166" s="6" t="s">
        <v>2266</v>
      </c>
      <c r="D2166" s="6" t="s">
        <v>2756</v>
      </c>
    </row>
    <row r="2167" spans="1:4" x14ac:dyDescent="0.25">
      <c r="A2167">
        <v>2171</v>
      </c>
      <c r="B2167" s="6" t="s">
        <v>271</v>
      </c>
      <c r="C2167" s="6" t="s">
        <v>2066</v>
      </c>
      <c r="D2167" s="6" t="s">
        <v>2757</v>
      </c>
    </row>
    <row r="2168" spans="1:4" x14ac:dyDescent="0.25">
      <c r="A2168">
        <v>2172</v>
      </c>
      <c r="B2168" s="6" t="s">
        <v>271</v>
      </c>
      <c r="C2168" s="6" t="s">
        <v>1653</v>
      </c>
      <c r="D2168" s="6" t="s">
        <v>2758</v>
      </c>
    </row>
    <row r="2169" spans="1:4" x14ac:dyDescent="0.25">
      <c r="A2169">
        <v>2173</v>
      </c>
      <c r="B2169" s="6" t="s">
        <v>271</v>
      </c>
      <c r="C2169" s="6" t="s">
        <v>660</v>
      </c>
      <c r="D2169" s="6" t="s">
        <v>2759</v>
      </c>
    </row>
    <row r="2170" spans="1:4" x14ac:dyDescent="0.25">
      <c r="A2170">
        <v>2174</v>
      </c>
      <c r="B2170" s="6" t="s">
        <v>271</v>
      </c>
      <c r="C2170" s="6" t="s">
        <v>626</v>
      </c>
      <c r="D2170" s="6" t="s">
        <v>1284</v>
      </c>
    </row>
    <row r="2171" spans="1:4" x14ac:dyDescent="0.25">
      <c r="A2171">
        <v>2175</v>
      </c>
      <c r="B2171" s="6" t="s">
        <v>271</v>
      </c>
      <c r="C2171" s="6" t="s">
        <v>626</v>
      </c>
      <c r="D2171" s="6" t="s">
        <v>2760</v>
      </c>
    </row>
    <row r="2172" spans="1:4" x14ac:dyDescent="0.25">
      <c r="A2172">
        <v>2176</v>
      </c>
      <c r="B2172" s="6" t="s">
        <v>271</v>
      </c>
      <c r="C2172" s="6" t="s">
        <v>2497</v>
      </c>
      <c r="D2172" s="6" t="s">
        <v>2761</v>
      </c>
    </row>
    <row r="2173" spans="1:4" x14ac:dyDescent="0.25">
      <c r="A2173">
        <v>2177</v>
      </c>
      <c r="B2173" s="6" t="s">
        <v>271</v>
      </c>
      <c r="C2173" s="6" t="s">
        <v>2762</v>
      </c>
      <c r="D2173" s="6" t="s">
        <v>2763</v>
      </c>
    </row>
    <row r="2174" spans="1:4" x14ac:dyDescent="0.25">
      <c r="A2174">
        <v>2178</v>
      </c>
      <c r="B2174" s="6" t="s">
        <v>271</v>
      </c>
      <c r="C2174" s="6" t="s">
        <v>769</v>
      </c>
      <c r="D2174" s="6" t="s">
        <v>955</v>
      </c>
    </row>
    <row r="2175" spans="1:4" x14ac:dyDescent="0.25">
      <c r="A2175">
        <v>2179</v>
      </c>
      <c r="B2175" s="6" t="s">
        <v>271</v>
      </c>
      <c r="C2175" s="6" t="s">
        <v>280</v>
      </c>
      <c r="D2175" s="6" t="s">
        <v>2764</v>
      </c>
    </row>
    <row r="2176" spans="1:4" x14ac:dyDescent="0.25">
      <c r="A2176">
        <v>2180</v>
      </c>
      <c r="B2176" s="6" t="s">
        <v>271</v>
      </c>
      <c r="C2176" s="6" t="s">
        <v>274</v>
      </c>
      <c r="D2176" s="6" t="s">
        <v>2765</v>
      </c>
    </row>
    <row r="2177" spans="1:4" x14ac:dyDescent="0.25">
      <c r="A2177">
        <v>2181</v>
      </c>
      <c r="B2177" s="6" t="s">
        <v>271</v>
      </c>
      <c r="C2177" s="6" t="s">
        <v>274</v>
      </c>
      <c r="D2177" s="6" t="s">
        <v>2766</v>
      </c>
    </row>
    <row r="2178" spans="1:4" x14ac:dyDescent="0.25">
      <c r="A2178">
        <v>2182</v>
      </c>
      <c r="B2178" s="6" t="s">
        <v>271</v>
      </c>
      <c r="C2178" s="6" t="s">
        <v>2767</v>
      </c>
      <c r="D2178" s="6" t="s">
        <v>2768</v>
      </c>
    </row>
    <row r="2179" spans="1:4" x14ac:dyDescent="0.25">
      <c r="A2179">
        <v>2183</v>
      </c>
      <c r="B2179" s="6" t="s">
        <v>271</v>
      </c>
      <c r="C2179" s="6" t="s">
        <v>1461</v>
      </c>
      <c r="D2179" s="6" t="s">
        <v>1484</v>
      </c>
    </row>
    <row r="2180" spans="1:4" x14ac:dyDescent="0.25">
      <c r="A2180">
        <v>2184</v>
      </c>
      <c r="B2180" s="6" t="s">
        <v>271</v>
      </c>
      <c r="C2180" s="6" t="s">
        <v>1456</v>
      </c>
      <c r="D2180" s="6" t="s">
        <v>1186</v>
      </c>
    </row>
    <row r="2181" spans="1:4" x14ac:dyDescent="0.25">
      <c r="A2181">
        <v>2185</v>
      </c>
      <c r="B2181" s="6" t="s">
        <v>271</v>
      </c>
      <c r="C2181" s="6" t="s">
        <v>485</v>
      </c>
      <c r="D2181" s="6" t="s">
        <v>583</v>
      </c>
    </row>
    <row r="2182" spans="1:4" x14ac:dyDescent="0.25">
      <c r="A2182">
        <v>2186</v>
      </c>
      <c r="B2182" s="6" t="s">
        <v>271</v>
      </c>
      <c r="C2182" s="6" t="s">
        <v>339</v>
      </c>
      <c r="D2182" s="6" t="s">
        <v>2769</v>
      </c>
    </row>
    <row r="2183" spans="1:4" x14ac:dyDescent="0.25">
      <c r="A2183">
        <v>2187</v>
      </c>
      <c r="B2183" s="6" t="s">
        <v>271</v>
      </c>
      <c r="C2183" s="6" t="s">
        <v>893</v>
      </c>
      <c r="D2183" s="6" t="s">
        <v>496</v>
      </c>
    </row>
    <row r="2184" spans="1:4" x14ac:dyDescent="0.25">
      <c r="A2184">
        <v>2188</v>
      </c>
      <c r="B2184" s="6" t="s">
        <v>798</v>
      </c>
      <c r="C2184" s="6" t="s">
        <v>665</v>
      </c>
      <c r="D2184" s="6" t="s">
        <v>2770</v>
      </c>
    </row>
    <row r="2185" spans="1:4" x14ac:dyDescent="0.25">
      <c r="A2185">
        <v>2189</v>
      </c>
      <c r="B2185" s="6" t="s">
        <v>798</v>
      </c>
      <c r="C2185" s="6" t="s">
        <v>665</v>
      </c>
      <c r="D2185" s="6" t="s">
        <v>2771</v>
      </c>
    </row>
    <row r="2186" spans="1:4" x14ac:dyDescent="0.25">
      <c r="A2186">
        <v>2190</v>
      </c>
      <c r="B2186" s="6" t="s">
        <v>798</v>
      </c>
      <c r="C2186" s="6" t="s">
        <v>222</v>
      </c>
      <c r="D2186" s="6" t="s">
        <v>1310</v>
      </c>
    </row>
    <row r="2187" spans="1:4" x14ac:dyDescent="0.25">
      <c r="A2187">
        <v>2191</v>
      </c>
      <c r="B2187" s="6" t="s">
        <v>798</v>
      </c>
      <c r="C2187" s="6" t="s">
        <v>1268</v>
      </c>
      <c r="D2187" s="6" t="s">
        <v>2772</v>
      </c>
    </row>
    <row r="2188" spans="1:4" x14ac:dyDescent="0.25">
      <c r="A2188">
        <v>2192</v>
      </c>
      <c r="B2188" s="6" t="s">
        <v>798</v>
      </c>
      <c r="C2188" s="6" t="s">
        <v>265</v>
      </c>
      <c r="D2188" s="6" t="s">
        <v>1158</v>
      </c>
    </row>
    <row r="2189" spans="1:4" x14ac:dyDescent="0.25">
      <c r="A2189">
        <v>2193</v>
      </c>
      <c r="B2189" s="6" t="s">
        <v>798</v>
      </c>
      <c r="C2189" s="6" t="s">
        <v>2773</v>
      </c>
      <c r="D2189" s="6" t="s">
        <v>2774</v>
      </c>
    </row>
    <row r="2190" spans="1:4" x14ac:dyDescent="0.25">
      <c r="A2190">
        <v>2194</v>
      </c>
      <c r="B2190" s="6" t="s">
        <v>798</v>
      </c>
      <c r="C2190" s="6" t="s">
        <v>1351</v>
      </c>
      <c r="D2190" s="6" t="s">
        <v>2775</v>
      </c>
    </row>
    <row r="2191" spans="1:4" x14ac:dyDescent="0.25">
      <c r="A2191">
        <v>2195</v>
      </c>
      <c r="B2191" s="6" t="s">
        <v>2776</v>
      </c>
      <c r="C2191" s="6" t="s">
        <v>271</v>
      </c>
      <c r="D2191" s="6" t="s">
        <v>2777</v>
      </c>
    </row>
    <row r="2192" spans="1:4" x14ac:dyDescent="0.25">
      <c r="A2192">
        <v>2196</v>
      </c>
      <c r="B2192" s="6" t="s">
        <v>2778</v>
      </c>
      <c r="C2192" s="6" t="s">
        <v>219</v>
      </c>
      <c r="D2192" s="6" t="s">
        <v>2779</v>
      </c>
    </row>
    <row r="2193" spans="1:4" x14ac:dyDescent="0.25">
      <c r="A2193">
        <v>2197</v>
      </c>
      <c r="B2193" s="6" t="s">
        <v>2778</v>
      </c>
      <c r="C2193" s="6" t="s">
        <v>1077</v>
      </c>
      <c r="D2193" s="6" t="s">
        <v>2780</v>
      </c>
    </row>
    <row r="2194" spans="1:4" x14ac:dyDescent="0.25">
      <c r="A2194">
        <v>2198</v>
      </c>
      <c r="B2194" s="6" t="s">
        <v>2781</v>
      </c>
      <c r="C2194" s="6" t="s">
        <v>2782</v>
      </c>
      <c r="D2194" s="6" t="s">
        <v>2783</v>
      </c>
    </row>
    <row r="2195" spans="1:4" x14ac:dyDescent="0.25">
      <c r="A2195">
        <v>2199</v>
      </c>
      <c r="B2195" s="6" t="s">
        <v>1678</v>
      </c>
      <c r="C2195" s="6" t="s">
        <v>402</v>
      </c>
      <c r="D2195" s="6" t="s">
        <v>2784</v>
      </c>
    </row>
    <row r="2196" spans="1:4" x14ac:dyDescent="0.25">
      <c r="A2196">
        <v>2200</v>
      </c>
      <c r="B2196" s="6" t="s">
        <v>1678</v>
      </c>
      <c r="C2196" s="6" t="s">
        <v>668</v>
      </c>
      <c r="D2196" s="6" t="s">
        <v>2785</v>
      </c>
    </row>
    <row r="2197" spans="1:4" x14ac:dyDescent="0.25">
      <c r="A2197">
        <v>2201</v>
      </c>
      <c r="B2197" s="6" t="s">
        <v>1678</v>
      </c>
      <c r="C2197" s="6" t="s">
        <v>581</v>
      </c>
      <c r="D2197" s="6" t="s">
        <v>1027</v>
      </c>
    </row>
    <row r="2198" spans="1:4" x14ac:dyDescent="0.25">
      <c r="A2198">
        <v>2202</v>
      </c>
      <c r="B2198" s="6" t="s">
        <v>1678</v>
      </c>
      <c r="C2198" s="6" t="s">
        <v>2786</v>
      </c>
      <c r="D2198" s="6" t="s">
        <v>2787</v>
      </c>
    </row>
    <row r="2199" spans="1:4" x14ac:dyDescent="0.25">
      <c r="A2199">
        <v>2203</v>
      </c>
      <c r="B2199" s="6" t="s">
        <v>1678</v>
      </c>
      <c r="C2199" s="6" t="s">
        <v>2003</v>
      </c>
      <c r="D2199" s="6" t="s">
        <v>2788</v>
      </c>
    </row>
    <row r="2200" spans="1:4" x14ac:dyDescent="0.25">
      <c r="A2200">
        <v>2204</v>
      </c>
      <c r="B2200" s="6" t="s">
        <v>1678</v>
      </c>
      <c r="C2200" s="6" t="s">
        <v>2789</v>
      </c>
      <c r="D2200" s="6" t="s">
        <v>763</v>
      </c>
    </row>
    <row r="2201" spans="1:4" x14ac:dyDescent="0.25">
      <c r="A2201">
        <v>2205</v>
      </c>
      <c r="B2201" s="6" t="s">
        <v>1678</v>
      </c>
      <c r="C2201" s="6" t="s">
        <v>357</v>
      </c>
      <c r="D2201" s="6" t="s">
        <v>822</v>
      </c>
    </row>
    <row r="2202" spans="1:4" x14ac:dyDescent="0.25">
      <c r="A2202">
        <v>2206</v>
      </c>
      <c r="B2202" s="6" t="s">
        <v>1678</v>
      </c>
      <c r="C2202" s="6" t="s">
        <v>991</v>
      </c>
      <c r="D2202" s="6" t="s">
        <v>864</v>
      </c>
    </row>
    <row r="2203" spans="1:4" x14ac:dyDescent="0.25">
      <c r="A2203">
        <v>2207</v>
      </c>
      <c r="B2203" s="6" t="s">
        <v>888</v>
      </c>
      <c r="C2203" s="6" t="s">
        <v>796</v>
      </c>
      <c r="D2203" s="6" t="s">
        <v>820</v>
      </c>
    </row>
    <row r="2204" spans="1:4" x14ac:dyDescent="0.25">
      <c r="A2204">
        <v>2208</v>
      </c>
      <c r="B2204" s="6" t="s">
        <v>888</v>
      </c>
      <c r="C2204" s="6" t="s">
        <v>882</v>
      </c>
      <c r="D2204" s="6" t="s">
        <v>2790</v>
      </c>
    </row>
    <row r="2205" spans="1:4" x14ac:dyDescent="0.25">
      <c r="A2205">
        <v>2209</v>
      </c>
      <c r="B2205" s="6" t="s">
        <v>888</v>
      </c>
      <c r="C2205" s="6" t="s">
        <v>916</v>
      </c>
      <c r="D2205" s="6" t="s">
        <v>583</v>
      </c>
    </row>
    <row r="2206" spans="1:4" x14ac:dyDescent="0.25">
      <c r="A2206">
        <v>2210</v>
      </c>
      <c r="B2206" s="6" t="s">
        <v>888</v>
      </c>
      <c r="C2206" s="6" t="s">
        <v>916</v>
      </c>
      <c r="D2206" s="6" t="s">
        <v>2791</v>
      </c>
    </row>
    <row r="2207" spans="1:4" x14ac:dyDescent="0.25">
      <c r="A2207">
        <v>2211</v>
      </c>
      <c r="B2207" s="6" t="s">
        <v>888</v>
      </c>
      <c r="C2207" s="6" t="s">
        <v>970</v>
      </c>
      <c r="D2207" s="6" t="s">
        <v>2792</v>
      </c>
    </row>
    <row r="2208" spans="1:4" x14ac:dyDescent="0.25">
      <c r="A2208">
        <v>2212</v>
      </c>
      <c r="B2208" s="6" t="s">
        <v>888</v>
      </c>
      <c r="C2208" s="6" t="s">
        <v>2634</v>
      </c>
      <c r="D2208" s="6" t="s">
        <v>2793</v>
      </c>
    </row>
    <row r="2209" spans="1:4" x14ac:dyDescent="0.25">
      <c r="A2209">
        <v>2213</v>
      </c>
      <c r="B2209" s="6" t="s">
        <v>888</v>
      </c>
      <c r="C2209" s="6" t="s">
        <v>219</v>
      </c>
      <c r="D2209" s="6" t="s">
        <v>2395</v>
      </c>
    </row>
    <row r="2210" spans="1:4" x14ac:dyDescent="0.25">
      <c r="A2210">
        <v>2214</v>
      </c>
      <c r="B2210" s="6" t="s">
        <v>888</v>
      </c>
      <c r="C2210" s="6" t="s">
        <v>219</v>
      </c>
      <c r="D2210" s="6" t="s">
        <v>2012</v>
      </c>
    </row>
    <row r="2211" spans="1:4" x14ac:dyDescent="0.25">
      <c r="A2211">
        <v>2215</v>
      </c>
      <c r="B2211" s="6" t="s">
        <v>888</v>
      </c>
      <c r="C2211" s="6" t="s">
        <v>219</v>
      </c>
      <c r="D2211" s="6" t="s">
        <v>2794</v>
      </c>
    </row>
    <row r="2212" spans="1:4" x14ac:dyDescent="0.25">
      <c r="A2212">
        <v>2216</v>
      </c>
      <c r="B2212" s="6" t="s">
        <v>888</v>
      </c>
      <c r="C2212" s="6" t="s">
        <v>351</v>
      </c>
      <c r="D2212" s="6" t="s">
        <v>2194</v>
      </c>
    </row>
    <row r="2213" spans="1:4" x14ac:dyDescent="0.25">
      <c r="A2213">
        <v>2217</v>
      </c>
      <c r="B2213" s="6" t="s">
        <v>888</v>
      </c>
      <c r="C2213" s="6" t="s">
        <v>1713</v>
      </c>
      <c r="D2213" s="6" t="s">
        <v>2795</v>
      </c>
    </row>
    <row r="2214" spans="1:4" x14ac:dyDescent="0.25">
      <c r="A2214">
        <v>2218</v>
      </c>
      <c r="B2214" s="6" t="s">
        <v>888</v>
      </c>
      <c r="C2214" s="6" t="s">
        <v>245</v>
      </c>
      <c r="D2214" s="6" t="s">
        <v>2796</v>
      </c>
    </row>
    <row r="2215" spans="1:4" x14ac:dyDescent="0.25">
      <c r="A2215">
        <v>2219</v>
      </c>
      <c r="B2215" s="6" t="s">
        <v>888</v>
      </c>
      <c r="C2215" s="6" t="s">
        <v>245</v>
      </c>
      <c r="D2215" s="6" t="s">
        <v>2797</v>
      </c>
    </row>
    <row r="2216" spans="1:4" x14ac:dyDescent="0.25">
      <c r="A2216">
        <v>2220</v>
      </c>
      <c r="B2216" s="6" t="s">
        <v>888</v>
      </c>
      <c r="C2216" s="6" t="s">
        <v>245</v>
      </c>
      <c r="D2216" s="6" t="s">
        <v>2798</v>
      </c>
    </row>
    <row r="2217" spans="1:4" x14ac:dyDescent="0.25">
      <c r="A2217">
        <v>2221</v>
      </c>
      <c r="B2217" s="6" t="s">
        <v>888</v>
      </c>
      <c r="C2217" s="6" t="s">
        <v>245</v>
      </c>
      <c r="D2217" s="6" t="s">
        <v>802</v>
      </c>
    </row>
    <row r="2218" spans="1:4" x14ac:dyDescent="0.25">
      <c r="A2218">
        <v>2222</v>
      </c>
      <c r="B2218" s="6" t="s">
        <v>888</v>
      </c>
      <c r="C2218" s="6" t="s">
        <v>379</v>
      </c>
      <c r="D2218" s="6" t="s">
        <v>2799</v>
      </c>
    </row>
    <row r="2219" spans="1:4" x14ac:dyDescent="0.25">
      <c r="A2219">
        <v>2223</v>
      </c>
      <c r="B2219" s="6" t="s">
        <v>727</v>
      </c>
      <c r="C2219" s="6" t="s">
        <v>2394</v>
      </c>
      <c r="D2219" s="6" t="s">
        <v>1289</v>
      </c>
    </row>
    <row r="2220" spans="1:4" x14ac:dyDescent="0.25">
      <c r="A2220">
        <v>2224</v>
      </c>
      <c r="B2220" s="6" t="s">
        <v>274</v>
      </c>
      <c r="C2220" s="6" t="s">
        <v>1317</v>
      </c>
      <c r="D2220" s="6" t="s">
        <v>1186</v>
      </c>
    </row>
    <row r="2221" spans="1:4" x14ac:dyDescent="0.25">
      <c r="A2221">
        <v>2225</v>
      </c>
      <c r="B2221" s="6" t="s">
        <v>274</v>
      </c>
      <c r="C2221" s="6" t="s">
        <v>394</v>
      </c>
      <c r="D2221" s="6" t="s">
        <v>2800</v>
      </c>
    </row>
    <row r="2222" spans="1:4" x14ac:dyDescent="0.25">
      <c r="A2222">
        <v>2226</v>
      </c>
      <c r="B2222" s="6" t="s">
        <v>274</v>
      </c>
      <c r="C2222" s="6" t="s">
        <v>260</v>
      </c>
      <c r="D2222" s="6" t="s">
        <v>2801</v>
      </c>
    </row>
    <row r="2223" spans="1:4" x14ac:dyDescent="0.25">
      <c r="A2223">
        <v>2227</v>
      </c>
      <c r="B2223" s="6" t="s">
        <v>274</v>
      </c>
      <c r="C2223" s="6" t="s">
        <v>2153</v>
      </c>
      <c r="D2223" s="6" t="s">
        <v>2802</v>
      </c>
    </row>
    <row r="2224" spans="1:4" x14ac:dyDescent="0.25">
      <c r="A2224">
        <v>2228</v>
      </c>
      <c r="B2224" s="6" t="s">
        <v>2803</v>
      </c>
      <c r="C2224" s="6" t="s">
        <v>514</v>
      </c>
      <c r="D2224" s="6" t="s">
        <v>779</v>
      </c>
    </row>
    <row r="2225" spans="1:4" x14ac:dyDescent="0.25">
      <c r="A2225">
        <v>2229</v>
      </c>
      <c r="B2225" s="6" t="s">
        <v>2803</v>
      </c>
      <c r="C2225" s="6" t="s">
        <v>2804</v>
      </c>
      <c r="D2225" s="6" t="s">
        <v>2805</v>
      </c>
    </row>
    <row r="2226" spans="1:4" x14ac:dyDescent="0.25">
      <c r="A2226">
        <v>2230</v>
      </c>
      <c r="B2226" s="6" t="s">
        <v>2806</v>
      </c>
      <c r="C2226" s="6" t="s">
        <v>777</v>
      </c>
      <c r="D2226" s="6" t="s">
        <v>2807</v>
      </c>
    </row>
    <row r="2227" spans="1:4" x14ac:dyDescent="0.25">
      <c r="A2227">
        <v>2231</v>
      </c>
      <c r="B2227" s="6" t="s">
        <v>2806</v>
      </c>
      <c r="C2227" s="6" t="s">
        <v>485</v>
      </c>
      <c r="D2227" s="6" t="s">
        <v>2808</v>
      </c>
    </row>
    <row r="2228" spans="1:4" x14ac:dyDescent="0.25">
      <c r="A2228">
        <v>2232</v>
      </c>
      <c r="B2228" s="6" t="s">
        <v>1566</v>
      </c>
      <c r="C2228" s="6" t="s">
        <v>287</v>
      </c>
      <c r="D2228" s="6" t="s">
        <v>2809</v>
      </c>
    </row>
    <row r="2229" spans="1:4" x14ac:dyDescent="0.25">
      <c r="A2229">
        <v>2233</v>
      </c>
      <c r="B2229" s="6" t="s">
        <v>1037</v>
      </c>
      <c r="C2229" s="6" t="s">
        <v>265</v>
      </c>
      <c r="D2229" s="6" t="s">
        <v>2810</v>
      </c>
    </row>
    <row r="2230" spans="1:4" x14ac:dyDescent="0.25">
      <c r="A2230">
        <v>2234</v>
      </c>
      <c r="B2230" s="6" t="s">
        <v>2811</v>
      </c>
      <c r="C2230" s="6" t="s">
        <v>1035</v>
      </c>
      <c r="D2230" s="6" t="s">
        <v>2812</v>
      </c>
    </row>
    <row r="2231" spans="1:4" x14ac:dyDescent="0.25">
      <c r="A2231">
        <v>2235</v>
      </c>
      <c r="B2231" s="6" t="s">
        <v>2777</v>
      </c>
      <c r="C2231" s="6" t="s">
        <v>263</v>
      </c>
      <c r="D2231" s="6" t="s">
        <v>1644</v>
      </c>
    </row>
    <row r="2232" spans="1:4" x14ac:dyDescent="0.25">
      <c r="A2232">
        <v>2236</v>
      </c>
      <c r="B2232" s="6" t="s">
        <v>1550</v>
      </c>
      <c r="C2232" s="6" t="s">
        <v>231</v>
      </c>
      <c r="D2232" s="6" t="s">
        <v>2813</v>
      </c>
    </row>
    <row r="2233" spans="1:4" x14ac:dyDescent="0.25">
      <c r="A2233">
        <v>2237</v>
      </c>
      <c r="B2233" s="6" t="s">
        <v>650</v>
      </c>
      <c r="C2233" s="6" t="s">
        <v>1296</v>
      </c>
      <c r="D2233" s="6" t="s">
        <v>496</v>
      </c>
    </row>
    <row r="2234" spans="1:4" x14ac:dyDescent="0.25">
      <c r="A2234">
        <v>2238</v>
      </c>
      <c r="B2234" s="6" t="s">
        <v>650</v>
      </c>
      <c r="C2234" s="6" t="s">
        <v>292</v>
      </c>
      <c r="D2234" s="6" t="s">
        <v>820</v>
      </c>
    </row>
    <row r="2235" spans="1:4" x14ac:dyDescent="0.25">
      <c r="A2235">
        <v>2239</v>
      </c>
      <c r="B2235" s="6" t="s">
        <v>650</v>
      </c>
      <c r="C2235" s="6" t="s">
        <v>392</v>
      </c>
      <c r="D2235" s="6" t="s">
        <v>1337</v>
      </c>
    </row>
    <row r="2236" spans="1:4" x14ac:dyDescent="0.25">
      <c r="A2236">
        <v>2240</v>
      </c>
      <c r="B2236" s="6" t="s">
        <v>650</v>
      </c>
      <c r="C2236" s="6" t="s">
        <v>811</v>
      </c>
      <c r="D2236" s="6" t="s">
        <v>2814</v>
      </c>
    </row>
    <row r="2237" spans="1:4" x14ac:dyDescent="0.25">
      <c r="A2237">
        <v>2241</v>
      </c>
      <c r="B2237" s="6" t="s">
        <v>650</v>
      </c>
      <c r="C2237" s="6" t="s">
        <v>2815</v>
      </c>
      <c r="D2237" s="6" t="s">
        <v>436</v>
      </c>
    </row>
    <row r="2238" spans="1:4" x14ac:dyDescent="0.25">
      <c r="A2238">
        <v>2242</v>
      </c>
      <c r="B2238" s="6" t="s">
        <v>650</v>
      </c>
      <c r="C2238" s="6" t="s">
        <v>2815</v>
      </c>
      <c r="D2238" s="6" t="s">
        <v>332</v>
      </c>
    </row>
    <row r="2239" spans="1:4" x14ac:dyDescent="0.25">
      <c r="A2239">
        <v>2243</v>
      </c>
      <c r="B2239" s="6" t="s">
        <v>650</v>
      </c>
      <c r="C2239" s="6" t="s">
        <v>566</v>
      </c>
      <c r="D2239" s="6" t="s">
        <v>537</v>
      </c>
    </row>
    <row r="2240" spans="1:4" x14ac:dyDescent="0.25">
      <c r="A2240">
        <v>2244</v>
      </c>
      <c r="B2240" s="6" t="s">
        <v>650</v>
      </c>
      <c r="C2240" s="6" t="s">
        <v>2816</v>
      </c>
      <c r="D2240" s="6" t="s">
        <v>2817</v>
      </c>
    </row>
    <row r="2241" spans="1:4" x14ac:dyDescent="0.25">
      <c r="A2241">
        <v>2245</v>
      </c>
      <c r="B2241" s="6" t="s">
        <v>650</v>
      </c>
      <c r="C2241" s="6" t="s">
        <v>411</v>
      </c>
      <c r="D2241" s="6" t="s">
        <v>1205</v>
      </c>
    </row>
    <row r="2242" spans="1:4" x14ac:dyDescent="0.25">
      <c r="A2242">
        <v>2246</v>
      </c>
      <c r="B2242" s="6" t="s">
        <v>650</v>
      </c>
      <c r="C2242" s="6" t="s">
        <v>2818</v>
      </c>
      <c r="D2242" s="6" t="s">
        <v>2819</v>
      </c>
    </row>
    <row r="2243" spans="1:4" x14ac:dyDescent="0.25">
      <c r="A2243">
        <v>2247</v>
      </c>
      <c r="B2243" s="6" t="s">
        <v>650</v>
      </c>
      <c r="C2243" s="6" t="s">
        <v>1428</v>
      </c>
      <c r="D2243" s="6" t="s">
        <v>419</v>
      </c>
    </row>
    <row r="2244" spans="1:4" x14ac:dyDescent="0.25">
      <c r="A2244">
        <v>2248</v>
      </c>
      <c r="B2244" s="6" t="s">
        <v>650</v>
      </c>
      <c r="C2244" s="6" t="s">
        <v>2820</v>
      </c>
      <c r="D2244" s="6" t="s">
        <v>2821</v>
      </c>
    </row>
    <row r="2245" spans="1:4" x14ac:dyDescent="0.25">
      <c r="A2245">
        <v>2249</v>
      </c>
      <c r="B2245" s="6" t="s">
        <v>650</v>
      </c>
      <c r="C2245" s="6" t="s">
        <v>2159</v>
      </c>
      <c r="D2245" s="6" t="s">
        <v>1074</v>
      </c>
    </row>
    <row r="2246" spans="1:4" x14ac:dyDescent="0.25">
      <c r="A2246">
        <v>2250</v>
      </c>
      <c r="B2246" s="6" t="s">
        <v>650</v>
      </c>
      <c r="C2246" s="6" t="s">
        <v>574</v>
      </c>
      <c r="D2246" s="6" t="s">
        <v>2822</v>
      </c>
    </row>
    <row r="2247" spans="1:4" x14ac:dyDescent="0.25">
      <c r="A2247">
        <v>2251</v>
      </c>
      <c r="B2247" s="6" t="s">
        <v>650</v>
      </c>
      <c r="C2247" s="6" t="s">
        <v>2563</v>
      </c>
      <c r="D2247" s="6" t="s">
        <v>1511</v>
      </c>
    </row>
    <row r="2248" spans="1:4" x14ac:dyDescent="0.25">
      <c r="A2248">
        <v>2252</v>
      </c>
      <c r="B2248" s="6" t="s">
        <v>650</v>
      </c>
      <c r="C2248" s="6" t="s">
        <v>280</v>
      </c>
      <c r="D2248" s="6" t="s">
        <v>2823</v>
      </c>
    </row>
    <row r="2249" spans="1:4" x14ac:dyDescent="0.25">
      <c r="A2249">
        <v>2253</v>
      </c>
      <c r="B2249" s="6" t="s">
        <v>650</v>
      </c>
      <c r="C2249" s="6" t="s">
        <v>271</v>
      </c>
      <c r="D2249" s="6" t="s">
        <v>2824</v>
      </c>
    </row>
    <row r="2250" spans="1:4" x14ac:dyDescent="0.25">
      <c r="A2250">
        <v>2254</v>
      </c>
      <c r="B2250" s="6" t="s">
        <v>650</v>
      </c>
      <c r="C2250" s="6" t="s">
        <v>888</v>
      </c>
      <c r="D2250" s="6" t="s">
        <v>2825</v>
      </c>
    </row>
    <row r="2251" spans="1:4" x14ac:dyDescent="0.25">
      <c r="A2251">
        <v>2255</v>
      </c>
      <c r="B2251" s="6" t="s">
        <v>650</v>
      </c>
      <c r="C2251" s="6" t="s">
        <v>2826</v>
      </c>
      <c r="D2251" s="6" t="s">
        <v>2827</v>
      </c>
    </row>
    <row r="2252" spans="1:4" x14ac:dyDescent="0.25">
      <c r="A2252">
        <v>2256</v>
      </c>
      <c r="B2252" s="6" t="s">
        <v>650</v>
      </c>
      <c r="C2252" s="6" t="s">
        <v>423</v>
      </c>
      <c r="D2252" s="6" t="s">
        <v>802</v>
      </c>
    </row>
    <row r="2253" spans="1:4" x14ac:dyDescent="0.25">
      <c r="A2253">
        <v>2257</v>
      </c>
      <c r="B2253" s="6" t="s">
        <v>650</v>
      </c>
      <c r="C2253" s="6" t="s">
        <v>485</v>
      </c>
      <c r="D2253" s="6" t="s">
        <v>2828</v>
      </c>
    </row>
    <row r="2254" spans="1:4" x14ac:dyDescent="0.25">
      <c r="A2254">
        <v>2258</v>
      </c>
      <c r="B2254" s="6" t="s">
        <v>1368</v>
      </c>
      <c r="C2254" s="6"/>
      <c r="D2254" s="6" t="s">
        <v>764</v>
      </c>
    </row>
    <row r="2255" spans="1:4" x14ac:dyDescent="0.25">
      <c r="A2255">
        <v>2259</v>
      </c>
      <c r="B2255" s="6" t="s">
        <v>1368</v>
      </c>
      <c r="C2255" s="6" t="s">
        <v>859</v>
      </c>
      <c r="D2255" s="6" t="s">
        <v>2829</v>
      </c>
    </row>
    <row r="2256" spans="1:4" x14ac:dyDescent="0.25">
      <c r="A2256">
        <v>2260</v>
      </c>
      <c r="B2256" s="6" t="s">
        <v>1368</v>
      </c>
      <c r="C2256" s="6" t="s">
        <v>568</v>
      </c>
      <c r="D2256" s="6" t="s">
        <v>2830</v>
      </c>
    </row>
    <row r="2257" spans="1:4" x14ac:dyDescent="0.25">
      <c r="A2257">
        <v>2261</v>
      </c>
      <c r="B2257" s="6" t="s">
        <v>1368</v>
      </c>
      <c r="C2257" s="6" t="s">
        <v>675</v>
      </c>
      <c r="D2257" s="6" t="s">
        <v>2831</v>
      </c>
    </row>
    <row r="2258" spans="1:4" x14ac:dyDescent="0.25">
      <c r="A2258">
        <v>2262</v>
      </c>
      <c r="B2258" s="6" t="s">
        <v>1368</v>
      </c>
      <c r="C2258" s="6" t="s">
        <v>2832</v>
      </c>
      <c r="D2258" s="6" t="s">
        <v>2833</v>
      </c>
    </row>
    <row r="2259" spans="1:4" x14ac:dyDescent="0.25">
      <c r="A2259">
        <v>2263</v>
      </c>
      <c r="B2259" s="6" t="s">
        <v>1368</v>
      </c>
      <c r="C2259" s="6" t="s">
        <v>485</v>
      </c>
      <c r="D2259" s="6" t="s">
        <v>2834</v>
      </c>
    </row>
    <row r="2260" spans="1:4" x14ac:dyDescent="0.25">
      <c r="A2260">
        <v>2264</v>
      </c>
      <c r="B2260" s="6" t="s">
        <v>1368</v>
      </c>
      <c r="C2260" s="6" t="s">
        <v>339</v>
      </c>
      <c r="D2260" s="6" t="s">
        <v>2835</v>
      </c>
    </row>
    <row r="2261" spans="1:4" x14ac:dyDescent="0.25">
      <c r="A2261">
        <v>2265</v>
      </c>
      <c r="B2261" s="6" t="s">
        <v>1258</v>
      </c>
      <c r="C2261" s="6" t="s">
        <v>675</v>
      </c>
      <c r="D2261" s="6" t="s">
        <v>513</v>
      </c>
    </row>
    <row r="2262" spans="1:4" x14ac:dyDescent="0.25">
      <c r="A2262">
        <v>2266</v>
      </c>
      <c r="B2262" s="6" t="s">
        <v>1258</v>
      </c>
      <c r="C2262" s="6" t="s">
        <v>444</v>
      </c>
      <c r="D2262" s="6" t="s">
        <v>2836</v>
      </c>
    </row>
    <row r="2263" spans="1:4" x14ac:dyDescent="0.25">
      <c r="A2263">
        <v>2267</v>
      </c>
      <c r="B2263" s="6" t="s">
        <v>1258</v>
      </c>
      <c r="C2263" s="6" t="s">
        <v>863</v>
      </c>
      <c r="D2263" s="6" t="s">
        <v>1877</v>
      </c>
    </row>
    <row r="2264" spans="1:4" x14ac:dyDescent="0.25">
      <c r="A2264">
        <v>2268</v>
      </c>
      <c r="B2264" s="6" t="s">
        <v>1281</v>
      </c>
      <c r="C2264" s="6" t="s">
        <v>224</v>
      </c>
      <c r="D2264" s="6" t="s">
        <v>2837</v>
      </c>
    </row>
    <row r="2265" spans="1:4" x14ac:dyDescent="0.25">
      <c r="A2265">
        <v>2269</v>
      </c>
      <c r="B2265" s="6" t="s">
        <v>1616</v>
      </c>
      <c r="C2265" s="6" t="s">
        <v>423</v>
      </c>
      <c r="D2265" s="6" t="s">
        <v>2838</v>
      </c>
    </row>
    <row r="2266" spans="1:4" x14ac:dyDescent="0.25">
      <c r="A2266">
        <v>2270</v>
      </c>
      <c r="B2266" s="6" t="s">
        <v>2826</v>
      </c>
      <c r="C2266" s="6" t="s">
        <v>260</v>
      </c>
      <c r="D2266" s="6" t="s">
        <v>2839</v>
      </c>
    </row>
    <row r="2267" spans="1:4" x14ac:dyDescent="0.25">
      <c r="A2267">
        <v>2271</v>
      </c>
      <c r="B2267" s="6" t="s">
        <v>2840</v>
      </c>
      <c r="C2267" s="6" t="s">
        <v>400</v>
      </c>
      <c r="D2267" s="6" t="s">
        <v>2841</v>
      </c>
    </row>
    <row r="2268" spans="1:4" x14ac:dyDescent="0.25">
      <c r="A2268">
        <v>2272</v>
      </c>
      <c r="B2268" s="6" t="s">
        <v>2740</v>
      </c>
      <c r="C2268" s="6" t="s">
        <v>650</v>
      </c>
      <c r="D2268" s="6" t="s">
        <v>1757</v>
      </c>
    </row>
    <row r="2269" spans="1:4" x14ac:dyDescent="0.25">
      <c r="A2269">
        <v>2273</v>
      </c>
      <c r="B2269" s="6" t="s">
        <v>1856</v>
      </c>
      <c r="C2269" s="6" t="s">
        <v>882</v>
      </c>
      <c r="D2269" s="6" t="s">
        <v>2842</v>
      </c>
    </row>
    <row r="2270" spans="1:4" x14ac:dyDescent="0.25">
      <c r="A2270">
        <v>2274</v>
      </c>
      <c r="B2270" s="6" t="s">
        <v>1260</v>
      </c>
      <c r="C2270" s="6" t="s">
        <v>306</v>
      </c>
      <c r="D2270" s="6" t="s">
        <v>2843</v>
      </c>
    </row>
    <row r="2271" spans="1:4" x14ac:dyDescent="0.25">
      <c r="A2271">
        <v>2275</v>
      </c>
      <c r="B2271" s="6" t="s">
        <v>2844</v>
      </c>
      <c r="C2271" s="6" t="s">
        <v>2845</v>
      </c>
      <c r="D2271" s="6" t="s">
        <v>2794</v>
      </c>
    </row>
    <row r="2272" spans="1:4" x14ac:dyDescent="0.25">
      <c r="A2272">
        <v>2276</v>
      </c>
      <c r="B2272" s="6" t="s">
        <v>2846</v>
      </c>
      <c r="C2272" s="6" t="s">
        <v>2847</v>
      </c>
      <c r="D2272" s="6" t="s">
        <v>2848</v>
      </c>
    </row>
    <row r="2273" spans="1:4" x14ac:dyDescent="0.25">
      <c r="A2273">
        <v>2277</v>
      </c>
      <c r="B2273" s="6" t="s">
        <v>2846</v>
      </c>
      <c r="C2273" s="6" t="s">
        <v>260</v>
      </c>
      <c r="D2273" s="6" t="s">
        <v>2849</v>
      </c>
    </row>
    <row r="2274" spans="1:4" x14ac:dyDescent="0.25">
      <c r="A2274">
        <v>2278</v>
      </c>
      <c r="B2274" s="6" t="s">
        <v>2850</v>
      </c>
      <c r="C2274" s="6" t="s">
        <v>206</v>
      </c>
      <c r="D2274" s="6" t="s">
        <v>607</v>
      </c>
    </row>
    <row r="2275" spans="1:4" x14ac:dyDescent="0.25">
      <c r="A2275">
        <v>2279</v>
      </c>
      <c r="B2275" s="6" t="s">
        <v>2850</v>
      </c>
      <c r="C2275" s="6" t="s">
        <v>2851</v>
      </c>
      <c r="D2275" s="6" t="s">
        <v>2852</v>
      </c>
    </row>
    <row r="2276" spans="1:4" x14ac:dyDescent="0.25">
      <c r="A2276">
        <v>2280</v>
      </c>
      <c r="B2276" s="6" t="s">
        <v>2853</v>
      </c>
      <c r="C2276" s="6" t="s">
        <v>1760</v>
      </c>
      <c r="D2276" s="6" t="s">
        <v>2854</v>
      </c>
    </row>
    <row r="2277" spans="1:4" x14ac:dyDescent="0.25">
      <c r="A2277">
        <v>2281</v>
      </c>
      <c r="B2277" s="6" t="s">
        <v>2855</v>
      </c>
      <c r="C2277" s="6" t="s">
        <v>679</v>
      </c>
      <c r="D2277" s="6" t="s">
        <v>1937</v>
      </c>
    </row>
    <row r="2278" spans="1:4" x14ac:dyDescent="0.25">
      <c r="A2278">
        <v>2282</v>
      </c>
      <c r="B2278" s="6" t="s">
        <v>748</v>
      </c>
      <c r="C2278" s="6" t="s">
        <v>1751</v>
      </c>
      <c r="D2278" s="6" t="s">
        <v>2856</v>
      </c>
    </row>
    <row r="2279" spans="1:4" x14ac:dyDescent="0.25">
      <c r="A2279">
        <v>2283</v>
      </c>
      <c r="B2279" s="6" t="s">
        <v>748</v>
      </c>
      <c r="C2279" s="6" t="s">
        <v>718</v>
      </c>
      <c r="D2279" s="6" t="s">
        <v>2857</v>
      </c>
    </row>
    <row r="2280" spans="1:4" x14ac:dyDescent="0.25">
      <c r="A2280">
        <v>2284</v>
      </c>
      <c r="B2280" s="6" t="s">
        <v>748</v>
      </c>
      <c r="C2280" s="6" t="s">
        <v>442</v>
      </c>
      <c r="D2280" s="6" t="s">
        <v>955</v>
      </c>
    </row>
    <row r="2281" spans="1:4" x14ac:dyDescent="0.25">
      <c r="A2281">
        <v>2285</v>
      </c>
      <c r="B2281" s="6" t="s">
        <v>748</v>
      </c>
      <c r="C2281" s="6" t="s">
        <v>769</v>
      </c>
      <c r="D2281" s="6" t="s">
        <v>2858</v>
      </c>
    </row>
    <row r="2282" spans="1:4" x14ac:dyDescent="0.25">
      <c r="A2282">
        <v>2286</v>
      </c>
      <c r="B2282" s="6" t="s">
        <v>748</v>
      </c>
      <c r="C2282" s="6" t="s">
        <v>269</v>
      </c>
      <c r="D2282" s="6" t="s">
        <v>531</v>
      </c>
    </row>
    <row r="2283" spans="1:4" x14ac:dyDescent="0.25">
      <c r="A2283">
        <v>2287</v>
      </c>
      <c r="B2283" s="6" t="s">
        <v>748</v>
      </c>
      <c r="C2283" s="6" t="s">
        <v>2729</v>
      </c>
      <c r="D2283" s="6" t="s">
        <v>1114</v>
      </c>
    </row>
    <row r="2284" spans="1:4" x14ac:dyDescent="0.25">
      <c r="A2284">
        <v>2288</v>
      </c>
      <c r="B2284" s="6" t="s">
        <v>2859</v>
      </c>
      <c r="C2284" s="6" t="s">
        <v>2394</v>
      </c>
      <c r="D2284" s="6" t="s">
        <v>820</v>
      </c>
    </row>
    <row r="2285" spans="1:4" x14ac:dyDescent="0.25">
      <c r="A2285">
        <v>2289</v>
      </c>
      <c r="B2285" s="6" t="s">
        <v>2860</v>
      </c>
      <c r="C2285" s="6" t="s">
        <v>2861</v>
      </c>
      <c r="D2285" s="6" t="s">
        <v>2862</v>
      </c>
    </row>
    <row r="2286" spans="1:4" x14ac:dyDescent="0.25">
      <c r="A2286">
        <v>2290</v>
      </c>
      <c r="B2286" s="6" t="s">
        <v>2863</v>
      </c>
      <c r="C2286" s="6" t="s">
        <v>2256</v>
      </c>
      <c r="D2286" s="6" t="s">
        <v>2864</v>
      </c>
    </row>
    <row r="2287" spans="1:4" x14ac:dyDescent="0.25">
      <c r="A2287">
        <v>2291</v>
      </c>
      <c r="B2287" s="6" t="s">
        <v>1618</v>
      </c>
      <c r="C2287" s="6" t="s">
        <v>483</v>
      </c>
      <c r="D2287" s="6" t="s">
        <v>2865</v>
      </c>
    </row>
    <row r="2288" spans="1:4" x14ac:dyDescent="0.25">
      <c r="A2288">
        <v>2292</v>
      </c>
      <c r="B2288" s="6" t="s">
        <v>1618</v>
      </c>
      <c r="C2288" s="6" t="s">
        <v>1648</v>
      </c>
      <c r="D2288" s="6" t="s">
        <v>907</v>
      </c>
    </row>
    <row r="2289" spans="1:4" x14ac:dyDescent="0.25">
      <c r="A2289">
        <v>2293</v>
      </c>
      <c r="B2289" s="6" t="s">
        <v>2866</v>
      </c>
      <c r="C2289" s="6" t="s">
        <v>675</v>
      </c>
      <c r="D2289" s="6" t="s">
        <v>2867</v>
      </c>
    </row>
    <row r="2290" spans="1:4" x14ac:dyDescent="0.25">
      <c r="A2290">
        <v>2294</v>
      </c>
      <c r="B2290" s="6" t="s">
        <v>2868</v>
      </c>
      <c r="C2290" s="6" t="s">
        <v>1694</v>
      </c>
      <c r="D2290" s="6" t="s">
        <v>2869</v>
      </c>
    </row>
    <row r="2291" spans="1:4" x14ac:dyDescent="0.25">
      <c r="A2291">
        <v>2295</v>
      </c>
      <c r="B2291" s="6" t="s">
        <v>2868</v>
      </c>
      <c r="C2291" s="6" t="s">
        <v>801</v>
      </c>
      <c r="D2291" s="6" t="s">
        <v>2821</v>
      </c>
    </row>
    <row r="2292" spans="1:4" x14ac:dyDescent="0.25">
      <c r="A2292">
        <v>2296</v>
      </c>
      <c r="B2292" s="6" t="s">
        <v>2868</v>
      </c>
      <c r="C2292" s="6" t="s">
        <v>2870</v>
      </c>
      <c r="D2292" s="6" t="s">
        <v>2871</v>
      </c>
    </row>
    <row r="2293" spans="1:4" x14ac:dyDescent="0.25">
      <c r="A2293">
        <v>2297</v>
      </c>
      <c r="B2293" s="6" t="s">
        <v>2868</v>
      </c>
      <c r="C2293" s="6" t="s">
        <v>2870</v>
      </c>
      <c r="D2293" s="6" t="s">
        <v>216</v>
      </c>
    </row>
    <row r="2294" spans="1:4" x14ac:dyDescent="0.25">
      <c r="A2294">
        <v>2298</v>
      </c>
      <c r="B2294" s="6" t="s">
        <v>2868</v>
      </c>
      <c r="C2294" s="6" t="s">
        <v>339</v>
      </c>
      <c r="D2294" s="6" t="s">
        <v>2002</v>
      </c>
    </row>
    <row r="2295" spans="1:4" x14ac:dyDescent="0.25">
      <c r="A2295">
        <v>2299</v>
      </c>
      <c r="B2295" s="6" t="s">
        <v>753</v>
      </c>
      <c r="C2295" s="6" t="s">
        <v>2304</v>
      </c>
      <c r="D2295" s="6" t="s">
        <v>2872</v>
      </c>
    </row>
    <row r="2296" spans="1:4" x14ac:dyDescent="0.25">
      <c r="A2296">
        <v>2300</v>
      </c>
      <c r="B2296" s="6" t="s">
        <v>753</v>
      </c>
      <c r="C2296" s="6" t="s">
        <v>2873</v>
      </c>
      <c r="D2296" s="6" t="s">
        <v>2874</v>
      </c>
    </row>
    <row r="2297" spans="1:4" x14ac:dyDescent="0.25">
      <c r="A2297">
        <v>2301</v>
      </c>
      <c r="B2297" s="6" t="s">
        <v>2875</v>
      </c>
      <c r="C2297" s="6" t="s">
        <v>231</v>
      </c>
      <c r="D2297" s="6" t="s">
        <v>1074</v>
      </c>
    </row>
    <row r="2298" spans="1:4" x14ac:dyDescent="0.25">
      <c r="A2298">
        <v>2302</v>
      </c>
      <c r="B2298" s="6" t="s">
        <v>2876</v>
      </c>
      <c r="C2298" s="6" t="s">
        <v>409</v>
      </c>
      <c r="D2298" s="6" t="s">
        <v>1094</v>
      </c>
    </row>
    <row r="2299" spans="1:4" x14ac:dyDescent="0.25">
      <c r="A2299">
        <v>2303</v>
      </c>
      <c r="B2299" s="6" t="s">
        <v>2205</v>
      </c>
      <c r="C2299" s="6" t="s">
        <v>292</v>
      </c>
      <c r="D2299" s="6" t="s">
        <v>2877</v>
      </c>
    </row>
    <row r="2300" spans="1:4" x14ac:dyDescent="0.25">
      <c r="A2300">
        <v>2304</v>
      </c>
      <c r="B2300" s="6" t="s">
        <v>2205</v>
      </c>
      <c r="C2300" s="6" t="s">
        <v>292</v>
      </c>
      <c r="D2300" s="6" t="s">
        <v>1905</v>
      </c>
    </row>
    <row r="2301" spans="1:4" x14ac:dyDescent="0.25">
      <c r="A2301">
        <v>2305</v>
      </c>
      <c r="B2301" s="6" t="s">
        <v>1227</v>
      </c>
      <c r="C2301" s="6" t="s">
        <v>2878</v>
      </c>
      <c r="D2301" s="6" t="s">
        <v>531</v>
      </c>
    </row>
    <row r="2302" spans="1:4" x14ac:dyDescent="0.25">
      <c r="A2302">
        <v>2306</v>
      </c>
      <c r="B2302" s="6" t="s">
        <v>1227</v>
      </c>
      <c r="C2302" s="6" t="s">
        <v>269</v>
      </c>
      <c r="D2302" s="6" t="s">
        <v>2879</v>
      </c>
    </row>
    <row r="2303" spans="1:4" x14ac:dyDescent="0.25">
      <c r="A2303">
        <v>2307</v>
      </c>
      <c r="B2303" s="6" t="s">
        <v>587</v>
      </c>
      <c r="C2303" s="6" t="s">
        <v>392</v>
      </c>
      <c r="D2303" s="6" t="s">
        <v>2880</v>
      </c>
    </row>
    <row r="2304" spans="1:4" x14ac:dyDescent="0.25">
      <c r="A2304">
        <v>2308</v>
      </c>
      <c r="B2304" s="6" t="s">
        <v>587</v>
      </c>
      <c r="C2304" s="6" t="s">
        <v>392</v>
      </c>
      <c r="D2304" s="6" t="s">
        <v>216</v>
      </c>
    </row>
    <row r="2305" spans="1:4" x14ac:dyDescent="0.25">
      <c r="A2305">
        <v>2309</v>
      </c>
      <c r="B2305" s="6" t="s">
        <v>587</v>
      </c>
      <c r="C2305" s="6" t="s">
        <v>743</v>
      </c>
      <c r="D2305" s="6" t="s">
        <v>2298</v>
      </c>
    </row>
    <row r="2306" spans="1:4" x14ac:dyDescent="0.25">
      <c r="A2306">
        <v>2310</v>
      </c>
      <c r="B2306" s="6" t="s">
        <v>587</v>
      </c>
      <c r="C2306" s="6" t="s">
        <v>231</v>
      </c>
      <c r="D2306" s="6" t="s">
        <v>1462</v>
      </c>
    </row>
    <row r="2307" spans="1:4" x14ac:dyDescent="0.25">
      <c r="A2307">
        <v>2311</v>
      </c>
      <c r="B2307" s="6" t="s">
        <v>587</v>
      </c>
      <c r="C2307" s="6" t="s">
        <v>409</v>
      </c>
      <c r="D2307" s="6" t="s">
        <v>839</v>
      </c>
    </row>
    <row r="2308" spans="1:4" x14ac:dyDescent="0.25">
      <c r="A2308">
        <v>2312</v>
      </c>
      <c r="B2308" s="6" t="s">
        <v>587</v>
      </c>
      <c r="C2308" s="6" t="s">
        <v>1276</v>
      </c>
      <c r="D2308" s="6" t="s">
        <v>2881</v>
      </c>
    </row>
    <row r="2309" spans="1:4" x14ac:dyDescent="0.25">
      <c r="A2309">
        <v>2313</v>
      </c>
      <c r="B2309" s="6" t="s">
        <v>587</v>
      </c>
      <c r="C2309" s="6" t="s">
        <v>1276</v>
      </c>
      <c r="D2309" s="6" t="s">
        <v>2882</v>
      </c>
    </row>
    <row r="2310" spans="1:4" x14ac:dyDescent="0.25">
      <c r="A2310">
        <v>2314</v>
      </c>
      <c r="B2310" s="6" t="s">
        <v>587</v>
      </c>
      <c r="C2310" s="6" t="s">
        <v>1276</v>
      </c>
      <c r="D2310" s="6" t="s">
        <v>2883</v>
      </c>
    </row>
    <row r="2311" spans="1:4" x14ac:dyDescent="0.25">
      <c r="A2311">
        <v>2315</v>
      </c>
      <c r="B2311" s="6" t="s">
        <v>587</v>
      </c>
      <c r="C2311" s="6" t="s">
        <v>1276</v>
      </c>
      <c r="D2311" s="6" t="s">
        <v>2884</v>
      </c>
    </row>
    <row r="2312" spans="1:4" x14ac:dyDescent="0.25">
      <c r="A2312">
        <v>2316</v>
      </c>
      <c r="B2312" s="6" t="s">
        <v>587</v>
      </c>
      <c r="C2312" s="6" t="s">
        <v>684</v>
      </c>
      <c r="D2312" s="6" t="s">
        <v>1499</v>
      </c>
    </row>
    <row r="2313" spans="1:4" x14ac:dyDescent="0.25">
      <c r="A2313">
        <v>2317</v>
      </c>
      <c r="B2313" s="6" t="s">
        <v>587</v>
      </c>
      <c r="C2313" s="6" t="s">
        <v>1881</v>
      </c>
      <c r="D2313" s="6" t="s">
        <v>2885</v>
      </c>
    </row>
    <row r="2314" spans="1:4" x14ac:dyDescent="0.25">
      <c r="A2314">
        <v>2318</v>
      </c>
      <c r="B2314" s="6" t="s">
        <v>587</v>
      </c>
      <c r="C2314" s="6" t="s">
        <v>260</v>
      </c>
      <c r="D2314" s="6" t="s">
        <v>2886</v>
      </c>
    </row>
    <row r="2315" spans="1:4" x14ac:dyDescent="0.25">
      <c r="A2315">
        <v>2319</v>
      </c>
      <c r="B2315" s="6" t="s">
        <v>587</v>
      </c>
      <c r="C2315" s="6" t="s">
        <v>1278</v>
      </c>
      <c r="D2315" s="6" t="s">
        <v>2887</v>
      </c>
    </row>
    <row r="2316" spans="1:4" x14ac:dyDescent="0.25">
      <c r="A2316">
        <v>2320</v>
      </c>
      <c r="B2316" s="6" t="s">
        <v>587</v>
      </c>
      <c r="C2316" s="6" t="s">
        <v>1278</v>
      </c>
      <c r="D2316" s="6" t="s">
        <v>2888</v>
      </c>
    </row>
    <row r="2317" spans="1:4" x14ac:dyDescent="0.25">
      <c r="A2317">
        <v>2321</v>
      </c>
      <c r="B2317" s="6" t="s">
        <v>587</v>
      </c>
      <c r="C2317" s="6" t="s">
        <v>2076</v>
      </c>
      <c r="D2317" s="6" t="s">
        <v>2889</v>
      </c>
    </row>
    <row r="2318" spans="1:4" x14ac:dyDescent="0.25">
      <c r="A2318">
        <v>2322</v>
      </c>
      <c r="B2318" s="6" t="s">
        <v>587</v>
      </c>
      <c r="C2318" s="6" t="s">
        <v>271</v>
      </c>
      <c r="D2318" s="6" t="s">
        <v>2890</v>
      </c>
    </row>
    <row r="2319" spans="1:4" x14ac:dyDescent="0.25">
      <c r="A2319">
        <v>2323</v>
      </c>
      <c r="B2319" s="6" t="s">
        <v>587</v>
      </c>
      <c r="C2319" s="6" t="s">
        <v>2891</v>
      </c>
      <c r="D2319" s="6" t="s">
        <v>995</v>
      </c>
    </row>
    <row r="2320" spans="1:4" x14ac:dyDescent="0.25">
      <c r="A2320">
        <v>2324</v>
      </c>
      <c r="B2320" s="6" t="s">
        <v>587</v>
      </c>
      <c r="C2320" s="6" t="s">
        <v>1618</v>
      </c>
      <c r="D2320" s="6" t="s">
        <v>1440</v>
      </c>
    </row>
    <row r="2321" spans="1:4" x14ac:dyDescent="0.25">
      <c r="A2321">
        <v>2325</v>
      </c>
      <c r="B2321" s="6" t="s">
        <v>587</v>
      </c>
      <c r="C2321" s="6" t="s">
        <v>587</v>
      </c>
      <c r="D2321" s="6" t="s">
        <v>1331</v>
      </c>
    </row>
    <row r="2322" spans="1:4" x14ac:dyDescent="0.25">
      <c r="A2322">
        <v>2326</v>
      </c>
      <c r="B2322" s="6" t="s">
        <v>587</v>
      </c>
      <c r="C2322" s="6" t="s">
        <v>423</v>
      </c>
      <c r="D2322" s="6" t="s">
        <v>1115</v>
      </c>
    </row>
    <row r="2323" spans="1:4" x14ac:dyDescent="0.25">
      <c r="A2323">
        <v>2327</v>
      </c>
      <c r="B2323" s="6" t="s">
        <v>587</v>
      </c>
      <c r="C2323" s="6" t="s">
        <v>679</v>
      </c>
      <c r="D2323" s="6" t="s">
        <v>2199</v>
      </c>
    </row>
    <row r="2324" spans="1:4" x14ac:dyDescent="0.25">
      <c r="A2324">
        <v>2328</v>
      </c>
      <c r="B2324" s="6" t="s">
        <v>587</v>
      </c>
      <c r="C2324" s="6" t="s">
        <v>339</v>
      </c>
      <c r="D2324" s="6" t="s">
        <v>513</v>
      </c>
    </row>
    <row r="2325" spans="1:4" x14ac:dyDescent="0.25">
      <c r="A2325">
        <v>2329</v>
      </c>
      <c r="B2325" s="6" t="s">
        <v>587</v>
      </c>
      <c r="C2325" s="6" t="s">
        <v>1325</v>
      </c>
      <c r="D2325" s="6" t="s">
        <v>2892</v>
      </c>
    </row>
    <row r="2326" spans="1:4" x14ac:dyDescent="0.25">
      <c r="A2326">
        <v>2330</v>
      </c>
      <c r="B2326" s="6" t="s">
        <v>2893</v>
      </c>
      <c r="C2326" s="6" t="s">
        <v>2894</v>
      </c>
      <c r="D2326" s="6" t="s">
        <v>583</v>
      </c>
    </row>
    <row r="2327" spans="1:4" x14ac:dyDescent="0.25">
      <c r="A2327">
        <v>2331</v>
      </c>
      <c r="B2327" s="6" t="s">
        <v>2895</v>
      </c>
      <c r="C2327" s="6" t="s">
        <v>265</v>
      </c>
      <c r="D2327" s="6" t="s">
        <v>2896</v>
      </c>
    </row>
    <row r="2328" spans="1:4" x14ac:dyDescent="0.25">
      <c r="A2328">
        <v>2332</v>
      </c>
      <c r="B2328" s="6" t="s">
        <v>2897</v>
      </c>
      <c r="C2328" s="6" t="s">
        <v>219</v>
      </c>
      <c r="D2328" s="6" t="s">
        <v>2898</v>
      </c>
    </row>
    <row r="2329" spans="1:4" x14ac:dyDescent="0.25">
      <c r="A2329">
        <v>2333</v>
      </c>
      <c r="B2329" s="6" t="s">
        <v>515</v>
      </c>
      <c r="C2329" s="6" t="s">
        <v>391</v>
      </c>
      <c r="D2329" s="6" t="s">
        <v>2899</v>
      </c>
    </row>
    <row r="2330" spans="1:4" x14ac:dyDescent="0.25">
      <c r="A2330">
        <v>2334</v>
      </c>
      <c r="B2330" s="6" t="s">
        <v>515</v>
      </c>
      <c r="C2330" s="6" t="s">
        <v>1132</v>
      </c>
      <c r="D2330" s="6" t="s">
        <v>2900</v>
      </c>
    </row>
    <row r="2331" spans="1:4" x14ac:dyDescent="0.25">
      <c r="A2331">
        <v>2335</v>
      </c>
      <c r="B2331" s="6" t="s">
        <v>515</v>
      </c>
      <c r="C2331" s="6" t="s">
        <v>260</v>
      </c>
      <c r="D2331" s="6" t="s">
        <v>2901</v>
      </c>
    </row>
    <row r="2332" spans="1:4" x14ac:dyDescent="0.25">
      <c r="A2332">
        <v>2336</v>
      </c>
      <c r="B2332" s="6" t="s">
        <v>1456</v>
      </c>
      <c r="C2332" s="6" t="s">
        <v>554</v>
      </c>
      <c r="D2332" s="6" t="s">
        <v>910</v>
      </c>
    </row>
    <row r="2333" spans="1:4" x14ac:dyDescent="0.25">
      <c r="A2333">
        <v>2337</v>
      </c>
      <c r="B2333" s="6" t="s">
        <v>1456</v>
      </c>
      <c r="C2333" s="6" t="s">
        <v>219</v>
      </c>
      <c r="D2333" s="6" t="s">
        <v>664</v>
      </c>
    </row>
    <row r="2334" spans="1:4" x14ac:dyDescent="0.25">
      <c r="A2334">
        <v>2338</v>
      </c>
      <c r="B2334" s="6" t="s">
        <v>1456</v>
      </c>
      <c r="C2334" s="6" t="s">
        <v>2153</v>
      </c>
      <c r="D2334" s="6" t="s">
        <v>2310</v>
      </c>
    </row>
    <row r="2335" spans="1:4" x14ac:dyDescent="0.25">
      <c r="A2335">
        <v>2339</v>
      </c>
      <c r="B2335" s="6" t="s">
        <v>1456</v>
      </c>
      <c r="C2335" s="6" t="s">
        <v>542</v>
      </c>
      <c r="D2335" s="6" t="s">
        <v>2902</v>
      </c>
    </row>
    <row r="2336" spans="1:4" x14ac:dyDescent="0.25">
      <c r="A2336">
        <v>2340</v>
      </c>
      <c r="B2336" s="6" t="s">
        <v>2903</v>
      </c>
      <c r="C2336" s="6" t="s">
        <v>1154</v>
      </c>
      <c r="D2336" s="6" t="s">
        <v>2904</v>
      </c>
    </row>
    <row r="2337" spans="1:4" x14ac:dyDescent="0.25">
      <c r="A2337">
        <v>2341</v>
      </c>
      <c r="B2337" s="6" t="s">
        <v>2903</v>
      </c>
      <c r="C2337" s="6" t="s">
        <v>1154</v>
      </c>
      <c r="D2337" s="6" t="s">
        <v>2905</v>
      </c>
    </row>
    <row r="2338" spans="1:4" x14ac:dyDescent="0.25">
      <c r="A2338">
        <v>2342</v>
      </c>
      <c r="B2338" s="6" t="s">
        <v>2906</v>
      </c>
      <c r="C2338" s="6" t="s">
        <v>2907</v>
      </c>
      <c r="D2338" s="6" t="s">
        <v>2908</v>
      </c>
    </row>
    <row r="2339" spans="1:4" x14ac:dyDescent="0.25">
      <c r="A2339">
        <v>2343</v>
      </c>
      <c r="B2339" s="6" t="s">
        <v>2909</v>
      </c>
      <c r="C2339" s="6" t="s">
        <v>2910</v>
      </c>
      <c r="D2339" s="6" t="s">
        <v>2911</v>
      </c>
    </row>
    <row r="2340" spans="1:4" x14ac:dyDescent="0.25">
      <c r="A2340">
        <v>2344</v>
      </c>
      <c r="B2340" s="6" t="s">
        <v>1593</v>
      </c>
      <c r="C2340" s="6" t="s">
        <v>2231</v>
      </c>
      <c r="D2340" s="6" t="s">
        <v>539</v>
      </c>
    </row>
    <row r="2341" spans="1:4" x14ac:dyDescent="0.25">
      <c r="A2341">
        <v>2345</v>
      </c>
      <c r="B2341" s="6" t="s">
        <v>2912</v>
      </c>
      <c r="C2341" s="6" t="s">
        <v>1558</v>
      </c>
      <c r="D2341" s="6" t="s">
        <v>600</v>
      </c>
    </row>
    <row r="2342" spans="1:4" x14ac:dyDescent="0.25">
      <c r="A2342">
        <v>2346</v>
      </c>
      <c r="B2342" s="6" t="s">
        <v>2913</v>
      </c>
      <c r="C2342" s="6" t="s">
        <v>2914</v>
      </c>
      <c r="D2342" s="6" t="s">
        <v>365</v>
      </c>
    </row>
    <row r="2343" spans="1:4" x14ac:dyDescent="0.25">
      <c r="A2343">
        <v>2347</v>
      </c>
      <c r="B2343" s="6" t="s">
        <v>2915</v>
      </c>
      <c r="C2343" s="6" t="s">
        <v>835</v>
      </c>
      <c r="D2343" s="6" t="s">
        <v>2794</v>
      </c>
    </row>
    <row r="2344" spans="1:4" x14ac:dyDescent="0.25">
      <c r="A2344">
        <v>2348</v>
      </c>
      <c r="B2344" s="6" t="s">
        <v>538</v>
      </c>
      <c r="C2344" s="6" t="s">
        <v>2916</v>
      </c>
      <c r="D2344" s="6" t="s">
        <v>855</v>
      </c>
    </row>
    <row r="2345" spans="1:4" x14ac:dyDescent="0.25">
      <c r="A2345">
        <v>2349</v>
      </c>
      <c r="B2345" s="6" t="s">
        <v>538</v>
      </c>
      <c r="C2345" s="6" t="s">
        <v>1750</v>
      </c>
      <c r="D2345" s="6" t="s">
        <v>1143</v>
      </c>
    </row>
    <row r="2346" spans="1:4" x14ac:dyDescent="0.25">
      <c r="A2346">
        <v>2350</v>
      </c>
      <c r="B2346" s="6" t="s">
        <v>538</v>
      </c>
      <c r="C2346" s="6" t="s">
        <v>769</v>
      </c>
      <c r="D2346" s="6" t="s">
        <v>2090</v>
      </c>
    </row>
    <row r="2347" spans="1:4" x14ac:dyDescent="0.25">
      <c r="A2347">
        <v>2351</v>
      </c>
      <c r="B2347" s="6" t="s">
        <v>538</v>
      </c>
      <c r="C2347" s="6" t="s">
        <v>269</v>
      </c>
      <c r="D2347" s="6" t="s">
        <v>1644</v>
      </c>
    </row>
    <row r="2348" spans="1:4" x14ac:dyDescent="0.25">
      <c r="A2348">
        <v>2352</v>
      </c>
      <c r="B2348" s="6" t="s">
        <v>2917</v>
      </c>
      <c r="C2348" s="6" t="s">
        <v>260</v>
      </c>
      <c r="D2348" s="6" t="s">
        <v>956</v>
      </c>
    </row>
    <row r="2349" spans="1:4" x14ac:dyDescent="0.25">
      <c r="A2349">
        <v>2353</v>
      </c>
      <c r="B2349" s="6" t="s">
        <v>2918</v>
      </c>
      <c r="C2349" s="6" t="s">
        <v>260</v>
      </c>
      <c r="D2349" s="6" t="s">
        <v>2919</v>
      </c>
    </row>
    <row r="2350" spans="1:4" x14ac:dyDescent="0.25">
      <c r="A2350">
        <v>2354</v>
      </c>
      <c r="B2350" s="6" t="s">
        <v>2920</v>
      </c>
      <c r="C2350" s="6" t="s">
        <v>2391</v>
      </c>
      <c r="D2350" s="6" t="s">
        <v>2203</v>
      </c>
    </row>
    <row r="2351" spans="1:4" x14ac:dyDescent="0.25">
      <c r="A2351">
        <v>2355</v>
      </c>
      <c r="B2351" s="6" t="s">
        <v>1680</v>
      </c>
      <c r="C2351" s="6" t="s">
        <v>2921</v>
      </c>
      <c r="D2351" s="6" t="s">
        <v>2922</v>
      </c>
    </row>
    <row r="2352" spans="1:4" x14ac:dyDescent="0.25">
      <c r="A2352">
        <v>2356</v>
      </c>
      <c r="B2352" s="6" t="s">
        <v>1680</v>
      </c>
      <c r="C2352" s="6" t="s">
        <v>339</v>
      </c>
      <c r="D2352" s="6" t="s">
        <v>2923</v>
      </c>
    </row>
    <row r="2353" spans="1:4" x14ac:dyDescent="0.25">
      <c r="A2353">
        <v>2357</v>
      </c>
      <c r="B2353" s="6" t="s">
        <v>2924</v>
      </c>
      <c r="C2353" s="6" t="s">
        <v>409</v>
      </c>
      <c r="D2353" s="6" t="s">
        <v>2925</v>
      </c>
    </row>
    <row r="2354" spans="1:4" x14ac:dyDescent="0.25">
      <c r="A2354">
        <v>2358</v>
      </c>
      <c r="B2354" s="6" t="s">
        <v>631</v>
      </c>
      <c r="C2354" s="6" t="s">
        <v>402</v>
      </c>
      <c r="D2354" s="6" t="s">
        <v>2926</v>
      </c>
    </row>
    <row r="2355" spans="1:4" x14ac:dyDescent="0.25">
      <c r="A2355">
        <v>2359</v>
      </c>
      <c r="B2355" s="6" t="s">
        <v>2927</v>
      </c>
      <c r="C2355" s="6" t="s">
        <v>423</v>
      </c>
      <c r="D2355" s="6" t="s">
        <v>2928</v>
      </c>
    </row>
    <row r="2356" spans="1:4" x14ac:dyDescent="0.25">
      <c r="A2356">
        <v>2360</v>
      </c>
      <c r="B2356" s="6" t="s">
        <v>2929</v>
      </c>
      <c r="C2356" s="6" t="s">
        <v>344</v>
      </c>
      <c r="D2356" s="6" t="s">
        <v>2930</v>
      </c>
    </row>
    <row r="2357" spans="1:4" x14ac:dyDescent="0.25">
      <c r="A2357">
        <v>2361</v>
      </c>
      <c r="B2357" s="6" t="s">
        <v>2929</v>
      </c>
      <c r="C2357" s="6" t="s">
        <v>675</v>
      </c>
      <c r="D2357" s="6" t="s">
        <v>2931</v>
      </c>
    </row>
    <row r="2358" spans="1:4" x14ac:dyDescent="0.25">
      <c r="A2358">
        <v>2362</v>
      </c>
      <c r="B2358" s="6" t="s">
        <v>2932</v>
      </c>
      <c r="C2358" s="6" t="s">
        <v>2933</v>
      </c>
      <c r="D2358" s="6" t="s">
        <v>2934</v>
      </c>
    </row>
    <row r="2359" spans="1:4" x14ac:dyDescent="0.25">
      <c r="A2359">
        <v>2363</v>
      </c>
      <c r="B2359" s="6" t="s">
        <v>2932</v>
      </c>
      <c r="C2359" s="6" t="s">
        <v>2933</v>
      </c>
      <c r="D2359" s="6" t="s">
        <v>2935</v>
      </c>
    </row>
    <row r="2360" spans="1:4" x14ac:dyDescent="0.25">
      <c r="A2360">
        <v>2364</v>
      </c>
      <c r="B2360" s="6" t="s">
        <v>2936</v>
      </c>
      <c r="C2360" s="6" t="s">
        <v>245</v>
      </c>
      <c r="D2360" s="6" t="s">
        <v>2937</v>
      </c>
    </row>
    <row r="2361" spans="1:4" x14ac:dyDescent="0.25">
      <c r="A2361">
        <v>2365</v>
      </c>
      <c r="B2361" s="6" t="s">
        <v>423</v>
      </c>
      <c r="C2361" s="6" t="s">
        <v>680</v>
      </c>
      <c r="D2361" s="6" t="s">
        <v>2176</v>
      </c>
    </row>
    <row r="2362" spans="1:4" x14ac:dyDescent="0.25">
      <c r="A2362">
        <v>2366</v>
      </c>
      <c r="B2362" s="6" t="s">
        <v>423</v>
      </c>
      <c r="C2362" s="6" t="s">
        <v>373</v>
      </c>
      <c r="D2362" s="6" t="s">
        <v>235</v>
      </c>
    </row>
    <row r="2363" spans="1:4" x14ac:dyDescent="0.25">
      <c r="A2363">
        <v>2367</v>
      </c>
      <c r="B2363" s="6" t="s">
        <v>423</v>
      </c>
      <c r="C2363" s="6" t="s">
        <v>306</v>
      </c>
      <c r="D2363" s="6" t="s">
        <v>1289</v>
      </c>
    </row>
    <row r="2364" spans="1:4" x14ac:dyDescent="0.25">
      <c r="A2364">
        <v>2368</v>
      </c>
      <c r="B2364" s="6" t="s">
        <v>423</v>
      </c>
      <c r="C2364" s="6" t="s">
        <v>402</v>
      </c>
      <c r="D2364" s="6" t="s">
        <v>1033</v>
      </c>
    </row>
    <row r="2365" spans="1:4" x14ac:dyDescent="0.25">
      <c r="A2365">
        <v>2369</v>
      </c>
      <c r="B2365" s="6" t="s">
        <v>423</v>
      </c>
      <c r="C2365" s="6" t="s">
        <v>564</v>
      </c>
      <c r="D2365" s="6" t="s">
        <v>2938</v>
      </c>
    </row>
    <row r="2366" spans="1:4" x14ac:dyDescent="0.25">
      <c r="A2366">
        <v>2370</v>
      </c>
      <c r="B2366" s="6" t="s">
        <v>423</v>
      </c>
      <c r="C2366" s="6" t="s">
        <v>2939</v>
      </c>
      <c r="D2366" s="6" t="s">
        <v>2940</v>
      </c>
    </row>
    <row r="2367" spans="1:4" x14ac:dyDescent="0.25">
      <c r="A2367">
        <v>2371</v>
      </c>
      <c r="B2367" s="6" t="s">
        <v>423</v>
      </c>
      <c r="C2367" s="6" t="s">
        <v>344</v>
      </c>
      <c r="D2367" s="6" t="s">
        <v>2941</v>
      </c>
    </row>
    <row r="2368" spans="1:4" x14ac:dyDescent="0.25">
      <c r="A2368">
        <v>2372</v>
      </c>
      <c r="B2368" s="6" t="s">
        <v>423</v>
      </c>
      <c r="C2368" s="6" t="s">
        <v>231</v>
      </c>
      <c r="D2368" s="6" t="s">
        <v>2942</v>
      </c>
    </row>
    <row r="2369" spans="1:4" x14ac:dyDescent="0.25">
      <c r="A2369">
        <v>2373</v>
      </c>
      <c r="B2369" s="6" t="s">
        <v>423</v>
      </c>
      <c r="C2369" s="6" t="s">
        <v>231</v>
      </c>
      <c r="D2369" s="6" t="s">
        <v>674</v>
      </c>
    </row>
    <row r="2370" spans="1:4" x14ac:dyDescent="0.25">
      <c r="A2370">
        <v>2374</v>
      </c>
      <c r="B2370" s="6" t="s">
        <v>423</v>
      </c>
      <c r="C2370" s="6" t="s">
        <v>2943</v>
      </c>
      <c r="D2370" s="6" t="s">
        <v>2944</v>
      </c>
    </row>
    <row r="2371" spans="1:4" x14ac:dyDescent="0.25">
      <c r="A2371">
        <v>2375</v>
      </c>
      <c r="B2371" s="6" t="s">
        <v>423</v>
      </c>
      <c r="C2371" s="6" t="s">
        <v>219</v>
      </c>
      <c r="D2371" s="6" t="s">
        <v>2945</v>
      </c>
    </row>
    <row r="2372" spans="1:4" x14ac:dyDescent="0.25">
      <c r="A2372">
        <v>2376</v>
      </c>
      <c r="B2372" s="6" t="s">
        <v>423</v>
      </c>
      <c r="C2372" s="6" t="s">
        <v>219</v>
      </c>
      <c r="D2372" s="6" t="s">
        <v>2946</v>
      </c>
    </row>
    <row r="2373" spans="1:4" x14ac:dyDescent="0.25">
      <c r="A2373">
        <v>2377</v>
      </c>
      <c r="B2373" s="6" t="s">
        <v>423</v>
      </c>
      <c r="C2373" s="6" t="s">
        <v>260</v>
      </c>
      <c r="D2373" s="6" t="s">
        <v>579</v>
      </c>
    </row>
    <row r="2374" spans="1:4" x14ac:dyDescent="0.25">
      <c r="A2374">
        <v>2378</v>
      </c>
      <c r="B2374" s="6" t="s">
        <v>423</v>
      </c>
      <c r="C2374" s="6" t="s">
        <v>2561</v>
      </c>
      <c r="D2374" s="6" t="s">
        <v>2947</v>
      </c>
    </row>
    <row r="2375" spans="1:4" x14ac:dyDescent="0.25">
      <c r="A2375">
        <v>2379</v>
      </c>
      <c r="B2375" s="6" t="s">
        <v>423</v>
      </c>
      <c r="C2375" s="6" t="s">
        <v>542</v>
      </c>
      <c r="D2375" s="6" t="s">
        <v>2948</v>
      </c>
    </row>
    <row r="2376" spans="1:4" x14ac:dyDescent="0.25">
      <c r="A2376">
        <v>2380</v>
      </c>
      <c r="B2376" s="6" t="s">
        <v>423</v>
      </c>
      <c r="C2376" s="6" t="s">
        <v>888</v>
      </c>
      <c r="D2376" s="6" t="s">
        <v>2949</v>
      </c>
    </row>
    <row r="2377" spans="1:4" x14ac:dyDescent="0.25">
      <c r="A2377">
        <v>2381</v>
      </c>
      <c r="B2377" s="6" t="s">
        <v>423</v>
      </c>
      <c r="C2377" s="6" t="s">
        <v>339</v>
      </c>
      <c r="D2377" s="6" t="s">
        <v>2950</v>
      </c>
    </row>
    <row r="2378" spans="1:4" x14ac:dyDescent="0.25">
      <c r="A2378">
        <v>2382</v>
      </c>
      <c r="B2378" s="6" t="s">
        <v>2951</v>
      </c>
      <c r="C2378" s="6" t="s">
        <v>505</v>
      </c>
      <c r="D2378" s="6" t="s">
        <v>2952</v>
      </c>
    </row>
    <row r="2379" spans="1:4" x14ac:dyDescent="0.25">
      <c r="A2379">
        <v>2383</v>
      </c>
      <c r="B2379" s="6" t="s">
        <v>2951</v>
      </c>
      <c r="C2379" s="6" t="s">
        <v>505</v>
      </c>
      <c r="D2379" s="6" t="s">
        <v>2953</v>
      </c>
    </row>
    <row r="2380" spans="1:4" x14ac:dyDescent="0.25">
      <c r="A2380">
        <v>2384</v>
      </c>
      <c r="B2380" s="6" t="s">
        <v>1261</v>
      </c>
      <c r="C2380" s="6" t="s">
        <v>2954</v>
      </c>
      <c r="D2380" s="6" t="s">
        <v>1027</v>
      </c>
    </row>
    <row r="2381" spans="1:4" x14ac:dyDescent="0.25">
      <c r="A2381">
        <v>2385</v>
      </c>
      <c r="B2381" s="6" t="s">
        <v>1261</v>
      </c>
      <c r="C2381" s="6" t="s">
        <v>1359</v>
      </c>
      <c r="D2381" s="6" t="s">
        <v>1331</v>
      </c>
    </row>
    <row r="2382" spans="1:4" x14ac:dyDescent="0.25">
      <c r="A2382">
        <v>2386</v>
      </c>
      <c r="B2382" s="6" t="s">
        <v>1261</v>
      </c>
      <c r="C2382" s="6" t="s">
        <v>542</v>
      </c>
      <c r="D2382" s="6" t="s">
        <v>2310</v>
      </c>
    </row>
    <row r="2383" spans="1:4" x14ac:dyDescent="0.25">
      <c r="A2383">
        <v>2387</v>
      </c>
      <c r="B2383" s="6" t="s">
        <v>2665</v>
      </c>
      <c r="C2383" s="6" t="s">
        <v>457</v>
      </c>
      <c r="D2383" s="6" t="s">
        <v>2955</v>
      </c>
    </row>
    <row r="2384" spans="1:4" x14ac:dyDescent="0.25">
      <c r="A2384">
        <v>2388</v>
      </c>
      <c r="B2384" s="6" t="s">
        <v>2665</v>
      </c>
      <c r="C2384" s="6" t="s">
        <v>2253</v>
      </c>
      <c r="D2384" s="6" t="s">
        <v>2956</v>
      </c>
    </row>
    <row r="2385" spans="1:4" x14ac:dyDescent="0.25">
      <c r="A2385">
        <v>2389</v>
      </c>
      <c r="B2385" s="6" t="s">
        <v>2957</v>
      </c>
      <c r="C2385" s="6" t="s">
        <v>561</v>
      </c>
      <c r="D2385" s="6" t="s">
        <v>2958</v>
      </c>
    </row>
    <row r="2386" spans="1:4" x14ac:dyDescent="0.25">
      <c r="A2386">
        <v>2390</v>
      </c>
      <c r="B2386" s="6" t="s">
        <v>2363</v>
      </c>
      <c r="C2386" s="6" t="s">
        <v>2363</v>
      </c>
      <c r="D2386" s="6" t="s">
        <v>616</v>
      </c>
    </row>
    <row r="2387" spans="1:4" x14ac:dyDescent="0.25">
      <c r="A2387">
        <v>2391</v>
      </c>
      <c r="B2387" s="6" t="s">
        <v>446</v>
      </c>
      <c r="C2387" s="6" t="s">
        <v>353</v>
      </c>
      <c r="D2387" s="6" t="s">
        <v>2959</v>
      </c>
    </row>
    <row r="2388" spans="1:4" x14ac:dyDescent="0.25">
      <c r="A2388">
        <v>2392</v>
      </c>
      <c r="B2388" s="6" t="s">
        <v>446</v>
      </c>
      <c r="C2388" s="6" t="s">
        <v>1538</v>
      </c>
      <c r="D2388" s="6" t="s">
        <v>763</v>
      </c>
    </row>
    <row r="2389" spans="1:4" x14ac:dyDescent="0.25">
      <c r="A2389">
        <v>2393</v>
      </c>
      <c r="B2389" s="6" t="s">
        <v>446</v>
      </c>
      <c r="C2389" s="6" t="s">
        <v>959</v>
      </c>
      <c r="D2389" s="6" t="s">
        <v>2960</v>
      </c>
    </row>
    <row r="2390" spans="1:4" x14ac:dyDescent="0.25">
      <c r="A2390">
        <v>2394</v>
      </c>
      <c r="B2390" s="6" t="s">
        <v>2084</v>
      </c>
      <c r="C2390" s="6" t="s">
        <v>2634</v>
      </c>
      <c r="D2390" s="6" t="s">
        <v>855</v>
      </c>
    </row>
    <row r="2391" spans="1:4" x14ac:dyDescent="0.25">
      <c r="A2391">
        <v>2395</v>
      </c>
      <c r="B2391" s="6" t="s">
        <v>2084</v>
      </c>
      <c r="C2391" s="6" t="s">
        <v>351</v>
      </c>
      <c r="D2391" s="6" t="s">
        <v>1438</v>
      </c>
    </row>
    <row r="2392" spans="1:4" x14ac:dyDescent="0.25">
      <c r="A2392">
        <v>2396</v>
      </c>
      <c r="B2392" s="6" t="s">
        <v>2084</v>
      </c>
      <c r="C2392" s="6" t="s">
        <v>1881</v>
      </c>
      <c r="D2392" s="6" t="s">
        <v>1224</v>
      </c>
    </row>
    <row r="2393" spans="1:4" x14ac:dyDescent="0.25">
      <c r="A2393">
        <v>2397</v>
      </c>
      <c r="B2393" s="6" t="s">
        <v>2084</v>
      </c>
      <c r="C2393" s="6" t="s">
        <v>260</v>
      </c>
      <c r="D2393" s="6" t="s">
        <v>1058</v>
      </c>
    </row>
    <row r="2394" spans="1:4" x14ac:dyDescent="0.25">
      <c r="A2394">
        <v>2398</v>
      </c>
      <c r="B2394" s="6" t="s">
        <v>1502</v>
      </c>
      <c r="C2394" s="6" t="s">
        <v>435</v>
      </c>
      <c r="D2394" s="6" t="s">
        <v>2961</v>
      </c>
    </row>
    <row r="2395" spans="1:4" x14ac:dyDescent="0.25">
      <c r="A2395">
        <v>2399</v>
      </c>
      <c r="B2395" s="6" t="s">
        <v>1502</v>
      </c>
      <c r="C2395" s="6" t="s">
        <v>231</v>
      </c>
      <c r="D2395" s="6" t="s">
        <v>2962</v>
      </c>
    </row>
    <row r="2396" spans="1:4" x14ac:dyDescent="0.25">
      <c r="A2396">
        <v>2400</v>
      </c>
      <c r="B2396" s="6" t="s">
        <v>1502</v>
      </c>
      <c r="C2396" s="6" t="s">
        <v>572</v>
      </c>
      <c r="D2396" s="6" t="s">
        <v>2963</v>
      </c>
    </row>
    <row r="2397" spans="1:4" x14ac:dyDescent="0.25">
      <c r="A2397">
        <v>2401</v>
      </c>
      <c r="B2397" s="6" t="s">
        <v>1502</v>
      </c>
      <c r="C2397" s="6" t="s">
        <v>2964</v>
      </c>
      <c r="D2397" s="6" t="s">
        <v>715</v>
      </c>
    </row>
    <row r="2398" spans="1:4" x14ac:dyDescent="0.25">
      <c r="A2398">
        <v>2402</v>
      </c>
      <c r="B2398" s="6" t="s">
        <v>1739</v>
      </c>
      <c r="C2398" s="6" t="s">
        <v>1005</v>
      </c>
      <c r="D2398" s="6" t="s">
        <v>2965</v>
      </c>
    </row>
    <row r="2399" spans="1:4" x14ac:dyDescent="0.25">
      <c r="A2399">
        <v>2403</v>
      </c>
      <c r="B2399" s="6" t="s">
        <v>1739</v>
      </c>
      <c r="C2399" s="6" t="s">
        <v>867</v>
      </c>
      <c r="D2399" s="6" t="s">
        <v>1115</v>
      </c>
    </row>
    <row r="2400" spans="1:4" x14ac:dyDescent="0.25">
      <c r="A2400">
        <v>2404</v>
      </c>
      <c r="B2400" s="6" t="s">
        <v>2966</v>
      </c>
      <c r="C2400" s="6" t="s">
        <v>554</v>
      </c>
      <c r="D2400" s="6" t="s">
        <v>1455</v>
      </c>
    </row>
    <row r="2401" spans="1:4" x14ac:dyDescent="0.25">
      <c r="A2401">
        <v>2405</v>
      </c>
      <c r="B2401" s="6" t="s">
        <v>2966</v>
      </c>
      <c r="C2401" s="6" t="s">
        <v>339</v>
      </c>
      <c r="D2401" s="6" t="s">
        <v>1080</v>
      </c>
    </row>
    <row r="2402" spans="1:4" x14ac:dyDescent="0.25">
      <c r="A2402">
        <v>2406</v>
      </c>
      <c r="B2402" s="6" t="s">
        <v>2967</v>
      </c>
      <c r="C2402" s="6" t="s">
        <v>440</v>
      </c>
      <c r="D2402" s="6" t="s">
        <v>2968</v>
      </c>
    </row>
    <row r="2403" spans="1:4" x14ac:dyDescent="0.25">
      <c r="A2403">
        <v>2407</v>
      </c>
      <c r="B2403" s="6" t="s">
        <v>2598</v>
      </c>
      <c r="C2403" s="6" t="s">
        <v>1179</v>
      </c>
      <c r="D2403" s="6" t="s">
        <v>2969</v>
      </c>
    </row>
    <row r="2404" spans="1:4" x14ac:dyDescent="0.25">
      <c r="A2404">
        <v>2408</v>
      </c>
      <c r="B2404" s="6" t="s">
        <v>2598</v>
      </c>
      <c r="C2404" s="6" t="s">
        <v>2634</v>
      </c>
      <c r="D2404" s="6" t="s">
        <v>382</v>
      </c>
    </row>
    <row r="2405" spans="1:4" x14ac:dyDescent="0.25">
      <c r="A2405">
        <v>2409</v>
      </c>
      <c r="B2405" s="6" t="s">
        <v>2598</v>
      </c>
      <c r="C2405" s="6" t="s">
        <v>1529</v>
      </c>
      <c r="D2405" s="6" t="s">
        <v>2068</v>
      </c>
    </row>
    <row r="2406" spans="1:4" x14ac:dyDescent="0.25">
      <c r="A2406">
        <v>2410</v>
      </c>
      <c r="B2406" s="6" t="s">
        <v>2598</v>
      </c>
      <c r="C2406" s="6" t="s">
        <v>467</v>
      </c>
      <c r="D2406" s="6" t="s">
        <v>2970</v>
      </c>
    </row>
    <row r="2407" spans="1:4" x14ac:dyDescent="0.25">
      <c r="A2407">
        <v>2411</v>
      </c>
      <c r="B2407" s="6" t="s">
        <v>2598</v>
      </c>
      <c r="C2407" s="6" t="s">
        <v>650</v>
      </c>
      <c r="D2407" s="6" t="s">
        <v>1723</v>
      </c>
    </row>
    <row r="2408" spans="1:4" x14ac:dyDescent="0.25">
      <c r="A2408">
        <v>2412</v>
      </c>
      <c r="B2408" s="6" t="s">
        <v>508</v>
      </c>
      <c r="C2408" s="6" t="s">
        <v>231</v>
      </c>
      <c r="D2408" s="6" t="s">
        <v>2971</v>
      </c>
    </row>
    <row r="2409" spans="1:4" x14ac:dyDescent="0.25">
      <c r="A2409">
        <v>2413</v>
      </c>
      <c r="B2409" s="6" t="s">
        <v>508</v>
      </c>
      <c r="C2409" s="6" t="s">
        <v>505</v>
      </c>
      <c r="D2409" s="6" t="s">
        <v>2384</v>
      </c>
    </row>
    <row r="2410" spans="1:4" x14ac:dyDescent="0.25">
      <c r="A2410">
        <v>2414</v>
      </c>
      <c r="B2410" s="6" t="s">
        <v>1639</v>
      </c>
      <c r="C2410" s="6" t="s">
        <v>339</v>
      </c>
      <c r="D2410" s="6" t="s">
        <v>820</v>
      </c>
    </row>
    <row r="2411" spans="1:4" x14ac:dyDescent="0.25">
      <c r="A2411">
        <v>2415</v>
      </c>
      <c r="B2411" s="6" t="s">
        <v>2972</v>
      </c>
      <c r="C2411" s="6" t="s">
        <v>339</v>
      </c>
      <c r="D2411" s="6" t="s">
        <v>2973</v>
      </c>
    </row>
    <row r="2412" spans="1:4" x14ac:dyDescent="0.25">
      <c r="A2412">
        <v>2416</v>
      </c>
      <c r="B2412" s="6" t="s">
        <v>2974</v>
      </c>
      <c r="C2412" s="6" t="s">
        <v>260</v>
      </c>
      <c r="D2412" s="6" t="s">
        <v>220</v>
      </c>
    </row>
    <row r="2413" spans="1:4" x14ac:dyDescent="0.25">
      <c r="A2413">
        <v>2417</v>
      </c>
      <c r="B2413" s="6" t="s">
        <v>2723</v>
      </c>
      <c r="C2413" s="6" t="s">
        <v>2398</v>
      </c>
      <c r="D2413" s="6" t="s">
        <v>745</v>
      </c>
    </row>
    <row r="2414" spans="1:4" x14ac:dyDescent="0.25">
      <c r="A2414">
        <v>2418</v>
      </c>
      <c r="B2414" s="6" t="s">
        <v>485</v>
      </c>
      <c r="C2414" s="6" t="s">
        <v>247</v>
      </c>
      <c r="D2414" s="6" t="s">
        <v>2975</v>
      </c>
    </row>
    <row r="2415" spans="1:4" x14ac:dyDescent="0.25">
      <c r="A2415">
        <v>2419</v>
      </c>
      <c r="B2415" s="6" t="s">
        <v>485</v>
      </c>
      <c r="C2415" s="6" t="s">
        <v>473</v>
      </c>
      <c r="D2415" s="6" t="s">
        <v>2976</v>
      </c>
    </row>
    <row r="2416" spans="1:4" x14ac:dyDescent="0.25">
      <c r="A2416">
        <v>2420</v>
      </c>
      <c r="B2416" s="6" t="s">
        <v>485</v>
      </c>
      <c r="C2416" s="6" t="s">
        <v>2977</v>
      </c>
      <c r="D2416" s="6" t="s">
        <v>2978</v>
      </c>
    </row>
    <row r="2417" spans="1:4" x14ac:dyDescent="0.25">
      <c r="A2417">
        <v>2421</v>
      </c>
      <c r="B2417" s="6" t="s">
        <v>485</v>
      </c>
      <c r="C2417" s="6" t="s">
        <v>2979</v>
      </c>
      <c r="D2417" s="6" t="s">
        <v>2980</v>
      </c>
    </row>
    <row r="2418" spans="1:4" x14ac:dyDescent="0.25">
      <c r="A2418">
        <v>2422</v>
      </c>
      <c r="B2418" s="6" t="s">
        <v>485</v>
      </c>
      <c r="C2418" s="6" t="s">
        <v>688</v>
      </c>
      <c r="D2418" s="6" t="s">
        <v>2981</v>
      </c>
    </row>
    <row r="2419" spans="1:4" x14ac:dyDescent="0.25">
      <c r="A2419">
        <v>2423</v>
      </c>
      <c r="B2419" s="6" t="s">
        <v>485</v>
      </c>
      <c r="C2419" s="6" t="s">
        <v>803</v>
      </c>
      <c r="D2419" s="6" t="s">
        <v>2982</v>
      </c>
    </row>
    <row r="2420" spans="1:4" x14ac:dyDescent="0.25">
      <c r="A2420">
        <v>2424</v>
      </c>
      <c r="B2420" s="6" t="s">
        <v>485</v>
      </c>
      <c r="C2420" s="6" t="s">
        <v>803</v>
      </c>
      <c r="D2420" s="6" t="s">
        <v>2983</v>
      </c>
    </row>
    <row r="2421" spans="1:4" x14ac:dyDescent="0.25">
      <c r="A2421">
        <v>2425</v>
      </c>
      <c r="B2421" s="6" t="s">
        <v>485</v>
      </c>
      <c r="C2421" s="6" t="s">
        <v>803</v>
      </c>
      <c r="D2421" s="6" t="s">
        <v>2984</v>
      </c>
    </row>
    <row r="2422" spans="1:4" x14ac:dyDescent="0.25">
      <c r="A2422">
        <v>2426</v>
      </c>
      <c r="B2422" s="6" t="s">
        <v>485</v>
      </c>
      <c r="C2422" s="6" t="s">
        <v>229</v>
      </c>
      <c r="D2422" s="6" t="s">
        <v>1183</v>
      </c>
    </row>
    <row r="2423" spans="1:4" x14ac:dyDescent="0.25">
      <c r="A2423">
        <v>2427</v>
      </c>
      <c r="B2423" s="6" t="s">
        <v>485</v>
      </c>
      <c r="C2423" s="6" t="s">
        <v>219</v>
      </c>
      <c r="D2423" s="6" t="s">
        <v>2985</v>
      </c>
    </row>
    <row r="2424" spans="1:4" x14ac:dyDescent="0.25">
      <c r="A2424">
        <v>2428</v>
      </c>
      <c r="B2424" s="6" t="s">
        <v>485</v>
      </c>
      <c r="C2424" s="6" t="s">
        <v>413</v>
      </c>
      <c r="D2424" s="6" t="s">
        <v>529</v>
      </c>
    </row>
    <row r="2425" spans="1:4" x14ac:dyDescent="0.25">
      <c r="A2425">
        <v>2429</v>
      </c>
      <c r="B2425" s="6" t="s">
        <v>485</v>
      </c>
      <c r="C2425" s="6" t="s">
        <v>237</v>
      </c>
      <c r="D2425" s="6" t="s">
        <v>429</v>
      </c>
    </row>
    <row r="2426" spans="1:4" x14ac:dyDescent="0.25">
      <c r="A2426">
        <v>2430</v>
      </c>
      <c r="B2426" s="6" t="s">
        <v>485</v>
      </c>
      <c r="C2426" s="6" t="s">
        <v>394</v>
      </c>
      <c r="D2426" s="6" t="s">
        <v>2835</v>
      </c>
    </row>
    <row r="2427" spans="1:4" x14ac:dyDescent="0.25">
      <c r="A2427">
        <v>2431</v>
      </c>
      <c r="B2427" s="6" t="s">
        <v>485</v>
      </c>
      <c r="C2427" s="6" t="s">
        <v>265</v>
      </c>
      <c r="D2427" s="6" t="s">
        <v>2986</v>
      </c>
    </row>
    <row r="2428" spans="1:4" x14ac:dyDescent="0.25">
      <c r="A2428">
        <v>2432</v>
      </c>
      <c r="B2428" s="6" t="s">
        <v>485</v>
      </c>
      <c r="C2428" s="6" t="s">
        <v>416</v>
      </c>
      <c r="D2428" s="6" t="s">
        <v>1825</v>
      </c>
    </row>
    <row r="2429" spans="1:4" x14ac:dyDescent="0.25">
      <c r="A2429">
        <v>2433</v>
      </c>
      <c r="B2429" s="6" t="s">
        <v>485</v>
      </c>
      <c r="C2429" s="6" t="s">
        <v>416</v>
      </c>
      <c r="D2429" s="6" t="s">
        <v>2987</v>
      </c>
    </row>
    <row r="2430" spans="1:4" x14ac:dyDescent="0.25">
      <c r="A2430">
        <v>2434</v>
      </c>
      <c r="B2430" s="6" t="s">
        <v>485</v>
      </c>
      <c r="C2430" s="6" t="s">
        <v>1154</v>
      </c>
      <c r="D2430" s="6" t="s">
        <v>600</v>
      </c>
    </row>
    <row r="2431" spans="1:4" x14ac:dyDescent="0.25">
      <c r="A2431">
        <v>2435</v>
      </c>
      <c r="B2431" s="6" t="s">
        <v>485</v>
      </c>
      <c r="C2431" s="6" t="s">
        <v>2988</v>
      </c>
      <c r="D2431" s="6" t="s">
        <v>1058</v>
      </c>
    </row>
    <row r="2432" spans="1:4" x14ac:dyDescent="0.25">
      <c r="A2432">
        <v>2436</v>
      </c>
      <c r="B2432" s="6" t="s">
        <v>485</v>
      </c>
      <c r="C2432" s="6" t="s">
        <v>444</v>
      </c>
      <c r="D2432" s="6" t="s">
        <v>2989</v>
      </c>
    </row>
    <row r="2433" spans="1:4" x14ac:dyDescent="0.25">
      <c r="A2433">
        <v>2437</v>
      </c>
      <c r="B2433" s="6" t="s">
        <v>485</v>
      </c>
      <c r="C2433" s="6" t="s">
        <v>269</v>
      </c>
      <c r="D2433" s="6" t="s">
        <v>2990</v>
      </c>
    </row>
    <row r="2434" spans="1:4" x14ac:dyDescent="0.25">
      <c r="A2434">
        <v>2438</v>
      </c>
      <c r="B2434" s="6" t="s">
        <v>485</v>
      </c>
      <c r="C2434" s="6" t="s">
        <v>271</v>
      </c>
      <c r="D2434" s="6" t="s">
        <v>2991</v>
      </c>
    </row>
    <row r="2435" spans="1:4" x14ac:dyDescent="0.25">
      <c r="A2435">
        <v>2439</v>
      </c>
      <c r="B2435" s="6" t="s">
        <v>485</v>
      </c>
      <c r="C2435" s="6" t="s">
        <v>888</v>
      </c>
      <c r="D2435" s="6" t="s">
        <v>2992</v>
      </c>
    </row>
    <row r="2436" spans="1:4" x14ac:dyDescent="0.25">
      <c r="A2436">
        <v>2440</v>
      </c>
      <c r="B2436" s="6" t="s">
        <v>485</v>
      </c>
      <c r="C2436" s="6" t="s">
        <v>2850</v>
      </c>
      <c r="D2436" s="6" t="s">
        <v>443</v>
      </c>
    </row>
    <row r="2437" spans="1:4" x14ac:dyDescent="0.25">
      <c r="A2437">
        <v>2441</v>
      </c>
      <c r="B2437" s="6" t="s">
        <v>485</v>
      </c>
      <c r="C2437" s="6" t="s">
        <v>2205</v>
      </c>
      <c r="D2437" s="6" t="s">
        <v>281</v>
      </c>
    </row>
    <row r="2438" spans="1:4" x14ac:dyDescent="0.25">
      <c r="A2438">
        <v>2442</v>
      </c>
      <c r="B2438" s="6" t="s">
        <v>485</v>
      </c>
      <c r="C2438" s="6" t="s">
        <v>587</v>
      </c>
      <c r="D2438" s="6" t="s">
        <v>1877</v>
      </c>
    </row>
    <row r="2439" spans="1:4" x14ac:dyDescent="0.25">
      <c r="A2439">
        <v>2443</v>
      </c>
      <c r="B2439" s="6" t="s">
        <v>485</v>
      </c>
      <c r="C2439" s="6" t="s">
        <v>485</v>
      </c>
      <c r="D2439" s="6" t="s">
        <v>2993</v>
      </c>
    </row>
    <row r="2440" spans="1:4" x14ac:dyDescent="0.25">
      <c r="A2440">
        <v>2444</v>
      </c>
      <c r="B2440" s="6" t="s">
        <v>485</v>
      </c>
      <c r="C2440" s="6" t="s">
        <v>2994</v>
      </c>
      <c r="D2440" s="6" t="s">
        <v>600</v>
      </c>
    </row>
    <row r="2441" spans="1:4" x14ac:dyDescent="0.25">
      <c r="A2441">
        <v>2445</v>
      </c>
      <c r="B2441" s="6" t="s">
        <v>485</v>
      </c>
      <c r="C2441" s="6" t="s">
        <v>2994</v>
      </c>
      <c r="D2441" s="6" t="s">
        <v>810</v>
      </c>
    </row>
    <row r="2442" spans="1:4" x14ac:dyDescent="0.25">
      <c r="A2442">
        <v>2446</v>
      </c>
      <c r="B2442" s="6" t="s">
        <v>2995</v>
      </c>
      <c r="C2442" s="6" t="s">
        <v>1142</v>
      </c>
      <c r="D2442" s="6" t="s">
        <v>2996</v>
      </c>
    </row>
    <row r="2443" spans="1:4" x14ac:dyDescent="0.25">
      <c r="A2443">
        <v>2447</v>
      </c>
      <c r="B2443" s="6" t="s">
        <v>679</v>
      </c>
      <c r="C2443" s="6" t="s">
        <v>215</v>
      </c>
      <c r="D2443" s="6" t="s">
        <v>2997</v>
      </c>
    </row>
    <row r="2444" spans="1:4" x14ac:dyDescent="0.25">
      <c r="A2444">
        <v>2448</v>
      </c>
      <c r="B2444" s="6" t="s">
        <v>679</v>
      </c>
      <c r="C2444" s="6" t="s">
        <v>521</v>
      </c>
      <c r="D2444" s="6" t="s">
        <v>2998</v>
      </c>
    </row>
    <row r="2445" spans="1:4" x14ac:dyDescent="0.25">
      <c r="A2445">
        <v>2449</v>
      </c>
      <c r="B2445" s="6" t="s">
        <v>679</v>
      </c>
      <c r="C2445" s="6" t="s">
        <v>2016</v>
      </c>
      <c r="D2445" s="6" t="s">
        <v>2999</v>
      </c>
    </row>
    <row r="2446" spans="1:4" x14ac:dyDescent="0.25">
      <c r="A2446">
        <v>2450</v>
      </c>
      <c r="B2446" s="6" t="s">
        <v>679</v>
      </c>
      <c r="C2446" s="6" t="s">
        <v>3000</v>
      </c>
      <c r="D2446" s="6" t="s">
        <v>3001</v>
      </c>
    </row>
    <row r="2447" spans="1:4" x14ac:dyDescent="0.25">
      <c r="A2447">
        <v>2451</v>
      </c>
      <c r="B2447" s="6" t="s">
        <v>679</v>
      </c>
      <c r="C2447" s="6" t="s">
        <v>1059</v>
      </c>
      <c r="D2447" s="6" t="s">
        <v>1727</v>
      </c>
    </row>
    <row r="2448" spans="1:4" x14ac:dyDescent="0.25">
      <c r="A2448">
        <v>2452</v>
      </c>
      <c r="B2448" s="6" t="s">
        <v>339</v>
      </c>
      <c r="C2448" s="6" t="s">
        <v>402</v>
      </c>
      <c r="D2448" s="6" t="s">
        <v>3002</v>
      </c>
    </row>
    <row r="2449" spans="1:4" x14ac:dyDescent="0.25">
      <c r="A2449">
        <v>2453</v>
      </c>
      <c r="B2449" s="6" t="s">
        <v>339</v>
      </c>
      <c r="C2449" s="6" t="s">
        <v>640</v>
      </c>
      <c r="D2449" s="6" t="s">
        <v>820</v>
      </c>
    </row>
    <row r="2450" spans="1:4" x14ac:dyDescent="0.25">
      <c r="A2450">
        <v>2454</v>
      </c>
      <c r="B2450" s="6" t="s">
        <v>339</v>
      </c>
      <c r="C2450" s="6" t="s">
        <v>2642</v>
      </c>
      <c r="D2450" s="6" t="s">
        <v>2030</v>
      </c>
    </row>
    <row r="2451" spans="1:4" x14ac:dyDescent="0.25">
      <c r="A2451">
        <v>2455</v>
      </c>
      <c r="B2451" s="6" t="s">
        <v>339</v>
      </c>
      <c r="C2451" s="6" t="s">
        <v>206</v>
      </c>
      <c r="D2451" s="6" t="s">
        <v>3003</v>
      </c>
    </row>
    <row r="2452" spans="1:4" x14ac:dyDescent="0.25">
      <c r="A2452">
        <v>2456</v>
      </c>
      <c r="B2452" s="6" t="s">
        <v>339</v>
      </c>
      <c r="C2452" s="6" t="s">
        <v>384</v>
      </c>
      <c r="D2452" s="6" t="s">
        <v>2298</v>
      </c>
    </row>
    <row r="2453" spans="1:4" x14ac:dyDescent="0.25">
      <c r="A2453">
        <v>2457</v>
      </c>
      <c r="B2453" s="6" t="s">
        <v>339</v>
      </c>
      <c r="C2453" s="6" t="s">
        <v>1233</v>
      </c>
      <c r="D2453" s="6" t="s">
        <v>820</v>
      </c>
    </row>
    <row r="2454" spans="1:4" x14ac:dyDescent="0.25">
      <c r="A2454">
        <v>2458</v>
      </c>
      <c r="B2454" s="6" t="s">
        <v>339</v>
      </c>
      <c r="C2454" s="6" t="s">
        <v>217</v>
      </c>
      <c r="D2454" s="6" t="s">
        <v>3004</v>
      </c>
    </row>
    <row r="2455" spans="1:4" x14ac:dyDescent="0.25">
      <c r="A2455">
        <v>2459</v>
      </c>
      <c r="B2455" s="6" t="s">
        <v>339</v>
      </c>
      <c r="C2455" s="6" t="s">
        <v>1482</v>
      </c>
      <c r="D2455" s="6" t="s">
        <v>3005</v>
      </c>
    </row>
    <row r="2456" spans="1:4" x14ac:dyDescent="0.25">
      <c r="A2456">
        <v>2460</v>
      </c>
      <c r="B2456" s="6" t="s">
        <v>339</v>
      </c>
      <c r="C2456" s="6" t="s">
        <v>521</v>
      </c>
      <c r="D2456" s="6" t="s">
        <v>3006</v>
      </c>
    </row>
    <row r="2457" spans="1:4" x14ac:dyDescent="0.25">
      <c r="A2457">
        <v>2461</v>
      </c>
      <c r="B2457" s="6" t="s">
        <v>339</v>
      </c>
      <c r="C2457" s="6" t="s">
        <v>219</v>
      </c>
      <c r="D2457" s="6" t="s">
        <v>3007</v>
      </c>
    </row>
    <row r="2458" spans="1:4" x14ac:dyDescent="0.25">
      <c r="A2458">
        <v>2462</v>
      </c>
      <c r="B2458" s="6" t="s">
        <v>339</v>
      </c>
      <c r="C2458" s="6" t="s">
        <v>219</v>
      </c>
      <c r="D2458" s="6" t="s">
        <v>3008</v>
      </c>
    </row>
    <row r="2459" spans="1:4" x14ac:dyDescent="0.25">
      <c r="A2459">
        <v>2463</v>
      </c>
      <c r="B2459" s="6" t="s">
        <v>339</v>
      </c>
      <c r="C2459" s="6" t="s">
        <v>413</v>
      </c>
      <c r="D2459" s="6" t="s">
        <v>259</v>
      </c>
    </row>
    <row r="2460" spans="1:4" x14ac:dyDescent="0.25">
      <c r="A2460">
        <v>2464</v>
      </c>
      <c r="B2460" s="6" t="s">
        <v>339</v>
      </c>
      <c r="C2460" s="6" t="s">
        <v>394</v>
      </c>
      <c r="D2460" s="6" t="s">
        <v>3009</v>
      </c>
    </row>
    <row r="2461" spans="1:4" x14ac:dyDescent="0.25">
      <c r="A2461">
        <v>2465</v>
      </c>
      <c r="B2461" s="6" t="s">
        <v>339</v>
      </c>
      <c r="C2461" s="6" t="s">
        <v>260</v>
      </c>
      <c r="D2461" s="6" t="s">
        <v>3010</v>
      </c>
    </row>
    <row r="2462" spans="1:4" x14ac:dyDescent="0.25">
      <c r="A2462">
        <v>2466</v>
      </c>
      <c r="B2462" s="6" t="s">
        <v>339</v>
      </c>
      <c r="C2462" s="6" t="s">
        <v>2016</v>
      </c>
      <c r="D2462" s="6" t="s">
        <v>1821</v>
      </c>
    </row>
    <row r="2463" spans="1:4" x14ac:dyDescent="0.25">
      <c r="A2463">
        <v>2467</v>
      </c>
      <c r="B2463" s="6" t="s">
        <v>339</v>
      </c>
      <c r="C2463" s="6" t="s">
        <v>3011</v>
      </c>
      <c r="D2463" s="6" t="s">
        <v>1896</v>
      </c>
    </row>
    <row r="2464" spans="1:4" x14ac:dyDescent="0.25">
      <c r="A2464">
        <v>2468</v>
      </c>
      <c r="B2464" s="6" t="s">
        <v>339</v>
      </c>
      <c r="C2464" s="6" t="s">
        <v>483</v>
      </c>
      <c r="D2464" s="6" t="s">
        <v>3012</v>
      </c>
    </row>
    <row r="2465" spans="1:4" x14ac:dyDescent="0.25">
      <c r="A2465">
        <v>2469</v>
      </c>
      <c r="B2465" s="6" t="s">
        <v>339</v>
      </c>
      <c r="C2465" s="6" t="s">
        <v>483</v>
      </c>
      <c r="D2465" s="6" t="s">
        <v>1937</v>
      </c>
    </row>
    <row r="2466" spans="1:4" x14ac:dyDescent="0.25">
      <c r="A2466">
        <v>2470</v>
      </c>
      <c r="B2466" s="6" t="s">
        <v>339</v>
      </c>
      <c r="C2466" s="6" t="s">
        <v>1278</v>
      </c>
      <c r="D2466" s="6" t="s">
        <v>3013</v>
      </c>
    </row>
    <row r="2467" spans="1:4" x14ac:dyDescent="0.25">
      <c r="A2467">
        <v>2471</v>
      </c>
      <c r="B2467" s="6" t="s">
        <v>339</v>
      </c>
      <c r="C2467" s="6" t="s">
        <v>2420</v>
      </c>
      <c r="D2467" s="6" t="s">
        <v>362</v>
      </c>
    </row>
    <row r="2468" spans="1:4" x14ac:dyDescent="0.25">
      <c r="A2468">
        <v>2472</v>
      </c>
      <c r="B2468" s="6" t="s">
        <v>339</v>
      </c>
      <c r="C2468" s="6" t="s">
        <v>777</v>
      </c>
      <c r="D2468" s="6" t="s">
        <v>3014</v>
      </c>
    </row>
    <row r="2469" spans="1:4" x14ac:dyDescent="0.25">
      <c r="A2469">
        <v>2473</v>
      </c>
      <c r="B2469" s="6" t="s">
        <v>339</v>
      </c>
      <c r="C2469" s="6" t="s">
        <v>3015</v>
      </c>
      <c r="D2469" s="6" t="s">
        <v>3016</v>
      </c>
    </row>
    <row r="2470" spans="1:4" x14ac:dyDescent="0.25">
      <c r="A2470">
        <v>2474</v>
      </c>
      <c r="B2470" s="6" t="s">
        <v>339</v>
      </c>
      <c r="C2470" s="6" t="s">
        <v>3017</v>
      </c>
      <c r="D2470" s="6" t="s">
        <v>3018</v>
      </c>
    </row>
    <row r="2471" spans="1:4" x14ac:dyDescent="0.25">
      <c r="A2471">
        <v>2475</v>
      </c>
      <c r="B2471" s="6" t="s">
        <v>339</v>
      </c>
      <c r="C2471" s="6" t="s">
        <v>324</v>
      </c>
      <c r="D2471" s="6" t="s">
        <v>3019</v>
      </c>
    </row>
    <row r="2472" spans="1:4" x14ac:dyDescent="0.25">
      <c r="A2472">
        <v>2476</v>
      </c>
      <c r="B2472" s="6" t="s">
        <v>339</v>
      </c>
      <c r="C2472" s="6" t="s">
        <v>324</v>
      </c>
      <c r="D2472" s="6" t="s">
        <v>3020</v>
      </c>
    </row>
    <row r="2473" spans="1:4" x14ac:dyDescent="0.25">
      <c r="A2473">
        <v>2477</v>
      </c>
      <c r="B2473" s="6" t="s">
        <v>339</v>
      </c>
      <c r="C2473" s="6" t="s">
        <v>938</v>
      </c>
      <c r="D2473" s="6" t="s">
        <v>2351</v>
      </c>
    </row>
    <row r="2474" spans="1:4" x14ac:dyDescent="0.25">
      <c r="A2474">
        <v>2478</v>
      </c>
      <c r="B2474" s="6" t="s">
        <v>339</v>
      </c>
      <c r="C2474" s="6" t="s">
        <v>1591</v>
      </c>
      <c r="D2474" s="6" t="s">
        <v>3021</v>
      </c>
    </row>
    <row r="2475" spans="1:4" x14ac:dyDescent="0.25">
      <c r="A2475">
        <v>2479</v>
      </c>
      <c r="B2475" s="6" t="s">
        <v>339</v>
      </c>
      <c r="C2475" s="6" t="s">
        <v>1591</v>
      </c>
      <c r="D2475" s="6" t="s">
        <v>3022</v>
      </c>
    </row>
    <row r="2476" spans="1:4" x14ac:dyDescent="0.25">
      <c r="A2476">
        <v>2480</v>
      </c>
      <c r="B2476" s="6" t="s">
        <v>339</v>
      </c>
      <c r="C2476" s="6" t="s">
        <v>379</v>
      </c>
      <c r="D2476" s="6" t="s">
        <v>3023</v>
      </c>
    </row>
    <row r="2477" spans="1:4" x14ac:dyDescent="0.25">
      <c r="A2477">
        <v>2481</v>
      </c>
      <c r="B2477" s="6" t="s">
        <v>339</v>
      </c>
      <c r="C2477" s="6" t="s">
        <v>444</v>
      </c>
      <c r="D2477" s="6" t="s">
        <v>664</v>
      </c>
    </row>
    <row r="2478" spans="1:4" x14ac:dyDescent="0.25">
      <c r="A2478">
        <v>2482</v>
      </c>
      <c r="B2478" s="6" t="s">
        <v>339</v>
      </c>
      <c r="C2478" s="6" t="s">
        <v>2422</v>
      </c>
      <c r="D2478" s="6" t="s">
        <v>1296</v>
      </c>
    </row>
    <row r="2479" spans="1:4" x14ac:dyDescent="0.25">
      <c r="A2479">
        <v>2483</v>
      </c>
      <c r="B2479" s="6" t="s">
        <v>339</v>
      </c>
      <c r="C2479" s="6" t="s">
        <v>269</v>
      </c>
      <c r="D2479" s="6" t="s">
        <v>3024</v>
      </c>
    </row>
    <row r="2480" spans="1:4" x14ac:dyDescent="0.25">
      <c r="A2480">
        <v>2484</v>
      </c>
      <c r="B2480" s="6" t="s">
        <v>339</v>
      </c>
      <c r="C2480" s="6" t="s">
        <v>269</v>
      </c>
      <c r="D2480" s="6" t="s">
        <v>207</v>
      </c>
    </row>
    <row r="2481" spans="1:4" x14ac:dyDescent="0.25">
      <c r="A2481">
        <v>2485</v>
      </c>
      <c r="B2481" s="6" t="s">
        <v>339</v>
      </c>
      <c r="C2481" s="6" t="s">
        <v>269</v>
      </c>
      <c r="D2481" s="6" t="s">
        <v>3025</v>
      </c>
    </row>
    <row r="2482" spans="1:4" x14ac:dyDescent="0.25">
      <c r="A2482">
        <v>2486</v>
      </c>
      <c r="B2482" s="6" t="s">
        <v>339</v>
      </c>
      <c r="C2482" s="6" t="s">
        <v>269</v>
      </c>
      <c r="D2482" s="6" t="s">
        <v>3026</v>
      </c>
    </row>
    <row r="2483" spans="1:4" x14ac:dyDescent="0.25">
      <c r="A2483">
        <v>2487</v>
      </c>
      <c r="B2483" s="6" t="s">
        <v>339</v>
      </c>
      <c r="C2483" s="6" t="s">
        <v>271</v>
      </c>
      <c r="D2483" s="6" t="s">
        <v>3027</v>
      </c>
    </row>
    <row r="2484" spans="1:4" x14ac:dyDescent="0.25">
      <c r="A2484">
        <v>2488</v>
      </c>
      <c r="B2484" s="6" t="s">
        <v>339</v>
      </c>
      <c r="C2484" s="6" t="s">
        <v>587</v>
      </c>
      <c r="D2484" s="6" t="s">
        <v>3028</v>
      </c>
    </row>
    <row r="2485" spans="1:4" x14ac:dyDescent="0.25">
      <c r="A2485">
        <v>2489</v>
      </c>
      <c r="B2485" s="6" t="s">
        <v>339</v>
      </c>
      <c r="C2485" s="6" t="s">
        <v>1456</v>
      </c>
      <c r="D2485" s="6" t="s">
        <v>3029</v>
      </c>
    </row>
    <row r="2486" spans="1:4" x14ac:dyDescent="0.25">
      <c r="A2486">
        <v>2490</v>
      </c>
      <c r="B2486" s="6" t="s">
        <v>339</v>
      </c>
      <c r="C2486" s="6" t="s">
        <v>423</v>
      </c>
      <c r="D2486" s="6" t="s">
        <v>3030</v>
      </c>
    </row>
    <row r="2487" spans="1:4" x14ac:dyDescent="0.25">
      <c r="A2487">
        <v>2491</v>
      </c>
      <c r="B2487" s="6" t="s">
        <v>339</v>
      </c>
      <c r="C2487" s="6" t="s">
        <v>2957</v>
      </c>
      <c r="D2487" s="6" t="s">
        <v>1644</v>
      </c>
    </row>
    <row r="2488" spans="1:4" x14ac:dyDescent="0.25">
      <c r="A2488">
        <v>2492</v>
      </c>
      <c r="B2488" s="6" t="s">
        <v>339</v>
      </c>
      <c r="C2488" s="6" t="s">
        <v>339</v>
      </c>
      <c r="D2488" s="6" t="s">
        <v>1070</v>
      </c>
    </row>
    <row r="2489" spans="1:4" x14ac:dyDescent="0.25">
      <c r="A2489">
        <v>2493</v>
      </c>
      <c r="B2489" s="6" t="s">
        <v>339</v>
      </c>
      <c r="C2489" s="6" t="s">
        <v>339</v>
      </c>
      <c r="D2489" s="6" t="s">
        <v>939</v>
      </c>
    </row>
    <row r="2490" spans="1:4" x14ac:dyDescent="0.25">
      <c r="A2490">
        <v>2494</v>
      </c>
      <c r="B2490" s="6" t="s">
        <v>339</v>
      </c>
      <c r="C2490" s="6" t="s">
        <v>357</v>
      </c>
      <c r="D2490" s="6" t="s">
        <v>3031</v>
      </c>
    </row>
    <row r="2491" spans="1:4" x14ac:dyDescent="0.25">
      <c r="A2491">
        <v>2495</v>
      </c>
      <c r="B2491" s="6" t="s">
        <v>339</v>
      </c>
      <c r="C2491" s="6" t="s">
        <v>505</v>
      </c>
      <c r="D2491" s="6" t="s">
        <v>3032</v>
      </c>
    </row>
    <row r="2492" spans="1:4" x14ac:dyDescent="0.25">
      <c r="A2492">
        <v>2496</v>
      </c>
      <c r="B2492" s="6" t="s">
        <v>1325</v>
      </c>
      <c r="C2492" s="6" t="s">
        <v>391</v>
      </c>
      <c r="D2492" s="6" t="s">
        <v>261</v>
      </c>
    </row>
    <row r="2493" spans="1:4" x14ac:dyDescent="0.25">
      <c r="A2493">
        <v>2497</v>
      </c>
      <c r="B2493" s="6" t="s">
        <v>1325</v>
      </c>
      <c r="C2493" s="6" t="s">
        <v>526</v>
      </c>
      <c r="D2493" s="6" t="s">
        <v>465</v>
      </c>
    </row>
    <row r="2494" spans="1:4" x14ac:dyDescent="0.25">
      <c r="A2494">
        <v>2498</v>
      </c>
      <c r="B2494" s="6" t="s">
        <v>1325</v>
      </c>
      <c r="C2494" s="6" t="s">
        <v>720</v>
      </c>
      <c r="D2494" s="6" t="s">
        <v>3033</v>
      </c>
    </row>
    <row r="2495" spans="1:4" x14ac:dyDescent="0.25">
      <c r="A2495">
        <v>2499</v>
      </c>
      <c r="B2495" s="6" t="s">
        <v>3034</v>
      </c>
      <c r="C2495" s="6" t="s">
        <v>1329</v>
      </c>
      <c r="D2495" s="6" t="s">
        <v>3035</v>
      </c>
    </row>
    <row r="2496" spans="1:4" x14ac:dyDescent="0.25">
      <c r="A2496">
        <v>2500</v>
      </c>
      <c r="B2496" s="6" t="s">
        <v>2994</v>
      </c>
      <c r="C2496" s="6" t="s">
        <v>2866</v>
      </c>
      <c r="D2496" s="6" t="s">
        <v>3036</v>
      </c>
    </row>
    <row r="2497" spans="1:4" x14ac:dyDescent="0.25">
      <c r="A2497">
        <v>2501</v>
      </c>
      <c r="B2497" s="6" t="s">
        <v>2162</v>
      </c>
      <c r="C2497" s="6" t="s">
        <v>307</v>
      </c>
      <c r="D2497" s="6" t="s">
        <v>1809</v>
      </c>
    </row>
    <row r="2498" spans="1:4" x14ac:dyDescent="0.25">
      <c r="A2498">
        <v>2502</v>
      </c>
      <c r="B2498" s="6" t="s">
        <v>711</v>
      </c>
      <c r="C2498" s="6" t="s">
        <v>292</v>
      </c>
      <c r="D2498" s="6" t="s">
        <v>3037</v>
      </c>
    </row>
    <row r="2499" spans="1:4" x14ac:dyDescent="0.25">
      <c r="A2499">
        <v>2503</v>
      </c>
      <c r="B2499" s="6" t="s">
        <v>711</v>
      </c>
      <c r="C2499" s="6" t="s">
        <v>1171</v>
      </c>
      <c r="D2499" s="6" t="s">
        <v>319</v>
      </c>
    </row>
    <row r="2500" spans="1:4" x14ac:dyDescent="0.25">
      <c r="A2500">
        <v>2504</v>
      </c>
      <c r="B2500" s="6" t="s">
        <v>711</v>
      </c>
      <c r="C2500" s="6" t="s">
        <v>416</v>
      </c>
      <c r="D2500" s="6" t="s">
        <v>362</v>
      </c>
    </row>
    <row r="2501" spans="1:4" x14ac:dyDescent="0.25">
      <c r="A2501">
        <v>2505</v>
      </c>
      <c r="B2501" s="6" t="s">
        <v>711</v>
      </c>
      <c r="C2501" s="6" t="s">
        <v>3038</v>
      </c>
      <c r="D2501" s="6" t="s">
        <v>1757</v>
      </c>
    </row>
    <row r="2502" spans="1:4" x14ac:dyDescent="0.25">
      <c r="A2502">
        <v>2506</v>
      </c>
      <c r="B2502" s="6" t="s">
        <v>959</v>
      </c>
      <c r="C2502" s="6" t="s">
        <v>402</v>
      </c>
      <c r="D2502" s="6" t="s">
        <v>651</v>
      </c>
    </row>
    <row r="2503" spans="1:4" x14ac:dyDescent="0.25">
      <c r="A2503">
        <v>2507</v>
      </c>
      <c r="B2503" s="6" t="s">
        <v>959</v>
      </c>
      <c r="C2503" s="6" t="s">
        <v>416</v>
      </c>
      <c r="D2503" s="6" t="s">
        <v>365</v>
      </c>
    </row>
    <row r="2504" spans="1:4" x14ac:dyDescent="0.25">
      <c r="A2504">
        <v>2508</v>
      </c>
      <c r="B2504" s="6" t="s">
        <v>959</v>
      </c>
      <c r="C2504" s="6" t="s">
        <v>675</v>
      </c>
      <c r="D2504" s="6" t="s">
        <v>3039</v>
      </c>
    </row>
    <row r="2505" spans="1:4" x14ac:dyDescent="0.25">
      <c r="A2505">
        <v>2509</v>
      </c>
      <c r="B2505" s="6" t="s">
        <v>959</v>
      </c>
      <c r="C2505" s="6" t="s">
        <v>2253</v>
      </c>
      <c r="D2505" s="6" t="s">
        <v>3040</v>
      </c>
    </row>
    <row r="2506" spans="1:4" x14ac:dyDescent="0.25">
      <c r="A2506">
        <v>2510</v>
      </c>
      <c r="B2506" s="6" t="s">
        <v>1351</v>
      </c>
      <c r="C2506" s="6" t="s">
        <v>698</v>
      </c>
      <c r="D2506" s="6" t="s">
        <v>419</v>
      </c>
    </row>
    <row r="2507" spans="1:4" x14ac:dyDescent="0.25">
      <c r="A2507">
        <v>2511</v>
      </c>
      <c r="B2507" s="6" t="s">
        <v>1351</v>
      </c>
      <c r="C2507" s="6" t="s">
        <v>698</v>
      </c>
      <c r="D2507" s="6" t="s">
        <v>1185</v>
      </c>
    </row>
    <row r="2508" spans="1:4" x14ac:dyDescent="0.25">
      <c r="A2508">
        <v>2512</v>
      </c>
      <c r="B2508" s="6" t="s">
        <v>1351</v>
      </c>
      <c r="C2508" s="6" t="s">
        <v>3041</v>
      </c>
      <c r="D2508" s="6" t="s">
        <v>1249</v>
      </c>
    </row>
    <row r="2509" spans="1:4" x14ac:dyDescent="0.25">
      <c r="A2509">
        <v>2513</v>
      </c>
      <c r="B2509" s="6" t="s">
        <v>1351</v>
      </c>
      <c r="C2509" s="6" t="s">
        <v>219</v>
      </c>
      <c r="D2509" s="6" t="s">
        <v>2821</v>
      </c>
    </row>
    <row r="2510" spans="1:4" x14ac:dyDescent="0.25">
      <c r="A2510">
        <v>2514</v>
      </c>
      <c r="B2510" s="6" t="s">
        <v>1351</v>
      </c>
      <c r="C2510" s="6" t="s">
        <v>587</v>
      </c>
      <c r="D2510" s="6" t="s">
        <v>943</v>
      </c>
    </row>
    <row r="2511" spans="1:4" x14ac:dyDescent="0.25">
      <c r="A2511">
        <v>2515</v>
      </c>
      <c r="B2511" s="6" t="s">
        <v>1351</v>
      </c>
      <c r="C2511" s="6" t="s">
        <v>339</v>
      </c>
      <c r="D2511" s="6" t="s">
        <v>3042</v>
      </c>
    </row>
    <row r="2512" spans="1:4" x14ac:dyDescent="0.25">
      <c r="A2512">
        <v>2516</v>
      </c>
      <c r="B2512" s="6" t="s">
        <v>1351</v>
      </c>
      <c r="C2512" s="6" t="s">
        <v>339</v>
      </c>
      <c r="D2512" s="6" t="s">
        <v>779</v>
      </c>
    </row>
    <row r="2513" spans="1:4" x14ac:dyDescent="0.25">
      <c r="A2513">
        <v>2517</v>
      </c>
      <c r="B2513" s="6" t="s">
        <v>357</v>
      </c>
      <c r="C2513" s="6" t="s">
        <v>546</v>
      </c>
      <c r="D2513" s="6" t="s">
        <v>3043</v>
      </c>
    </row>
    <row r="2514" spans="1:4" x14ac:dyDescent="0.25">
      <c r="A2514">
        <v>2518</v>
      </c>
      <c r="B2514" s="6" t="s">
        <v>357</v>
      </c>
      <c r="C2514" s="6" t="s">
        <v>2642</v>
      </c>
      <c r="D2514" s="6" t="s">
        <v>3044</v>
      </c>
    </row>
    <row r="2515" spans="1:4" x14ac:dyDescent="0.25">
      <c r="A2515">
        <v>2519</v>
      </c>
      <c r="B2515" s="6" t="s">
        <v>357</v>
      </c>
      <c r="C2515" s="6" t="s">
        <v>3045</v>
      </c>
      <c r="D2515" s="6" t="s">
        <v>2609</v>
      </c>
    </row>
    <row r="2516" spans="1:4" x14ac:dyDescent="0.25">
      <c r="A2516">
        <v>2520</v>
      </c>
      <c r="B2516" s="6" t="s">
        <v>357</v>
      </c>
      <c r="C2516" s="6" t="s">
        <v>867</v>
      </c>
      <c r="D2516" s="6" t="s">
        <v>3046</v>
      </c>
    </row>
    <row r="2517" spans="1:4" x14ac:dyDescent="0.25">
      <c r="A2517">
        <v>2521</v>
      </c>
      <c r="B2517" s="6" t="s">
        <v>357</v>
      </c>
      <c r="C2517" s="6" t="s">
        <v>351</v>
      </c>
      <c r="D2517" s="6" t="s">
        <v>907</v>
      </c>
    </row>
    <row r="2518" spans="1:4" x14ac:dyDescent="0.25">
      <c r="A2518">
        <v>2522</v>
      </c>
      <c r="B2518" s="6" t="s">
        <v>357</v>
      </c>
      <c r="C2518" s="6" t="s">
        <v>351</v>
      </c>
      <c r="D2518" s="6" t="s">
        <v>270</v>
      </c>
    </row>
    <row r="2519" spans="1:4" x14ac:dyDescent="0.25">
      <c r="A2519">
        <v>2523</v>
      </c>
      <c r="B2519" s="6" t="s">
        <v>357</v>
      </c>
      <c r="C2519" s="6" t="s">
        <v>413</v>
      </c>
      <c r="D2519" s="6" t="s">
        <v>3047</v>
      </c>
    </row>
    <row r="2520" spans="1:4" x14ac:dyDescent="0.25">
      <c r="A2520">
        <v>2524</v>
      </c>
      <c r="B2520" s="6" t="s">
        <v>357</v>
      </c>
      <c r="C2520" s="6" t="s">
        <v>852</v>
      </c>
      <c r="D2520" s="6" t="s">
        <v>3048</v>
      </c>
    </row>
    <row r="2521" spans="1:4" x14ac:dyDescent="0.25">
      <c r="A2521">
        <v>2525</v>
      </c>
      <c r="B2521" s="6" t="s">
        <v>357</v>
      </c>
      <c r="C2521" s="6" t="s">
        <v>626</v>
      </c>
      <c r="D2521" s="6" t="s">
        <v>3049</v>
      </c>
    </row>
    <row r="2522" spans="1:4" x14ac:dyDescent="0.25">
      <c r="A2522">
        <v>2526</v>
      </c>
      <c r="B2522" s="6" t="s">
        <v>357</v>
      </c>
      <c r="C2522" s="6" t="s">
        <v>662</v>
      </c>
      <c r="D2522" s="6" t="s">
        <v>3050</v>
      </c>
    </row>
    <row r="2523" spans="1:4" x14ac:dyDescent="0.25">
      <c r="A2523">
        <v>2527</v>
      </c>
      <c r="B2523" s="6" t="s">
        <v>357</v>
      </c>
      <c r="C2523" s="6" t="s">
        <v>662</v>
      </c>
      <c r="D2523" s="6" t="s">
        <v>3051</v>
      </c>
    </row>
    <row r="2524" spans="1:4" x14ac:dyDescent="0.25">
      <c r="A2524">
        <v>2528</v>
      </c>
      <c r="B2524" s="6" t="s">
        <v>357</v>
      </c>
      <c r="C2524" s="6" t="s">
        <v>280</v>
      </c>
      <c r="D2524" s="6" t="s">
        <v>1717</v>
      </c>
    </row>
    <row r="2525" spans="1:4" x14ac:dyDescent="0.25">
      <c r="A2525">
        <v>2529</v>
      </c>
      <c r="B2525" s="6" t="s">
        <v>357</v>
      </c>
      <c r="C2525" s="6" t="s">
        <v>3052</v>
      </c>
      <c r="D2525" s="6" t="s">
        <v>3053</v>
      </c>
    </row>
    <row r="2526" spans="1:4" x14ac:dyDescent="0.25">
      <c r="A2526">
        <v>2530</v>
      </c>
      <c r="B2526" s="6" t="s">
        <v>357</v>
      </c>
      <c r="C2526" s="6" t="s">
        <v>3054</v>
      </c>
      <c r="D2526" s="6" t="s">
        <v>3055</v>
      </c>
    </row>
    <row r="2527" spans="1:4" x14ac:dyDescent="0.25">
      <c r="A2527">
        <v>2531</v>
      </c>
      <c r="B2527" s="6" t="s">
        <v>357</v>
      </c>
      <c r="C2527" s="6" t="s">
        <v>3056</v>
      </c>
      <c r="D2527" s="6" t="s">
        <v>1893</v>
      </c>
    </row>
    <row r="2528" spans="1:4" x14ac:dyDescent="0.25">
      <c r="A2528">
        <v>2532</v>
      </c>
      <c r="B2528" s="6" t="s">
        <v>505</v>
      </c>
      <c r="C2528" s="6" t="s">
        <v>3057</v>
      </c>
      <c r="D2528" s="6" t="s">
        <v>3058</v>
      </c>
    </row>
    <row r="2529" spans="1:4" x14ac:dyDescent="0.25">
      <c r="A2529">
        <v>2533</v>
      </c>
      <c r="B2529" s="6" t="s">
        <v>505</v>
      </c>
      <c r="C2529" s="6" t="s">
        <v>916</v>
      </c>
      <c r="D2529" s="6" t="s">
        <v>3059</v>
      </c>
    </row>
    <row r="2530" spans="1:4" x14ac:dyDescent="0.25">
      <c r="A2530">
        <v>2534</v>
      </c>
      <c r="B2530" s="6" t="s">
        <v>505</v>
      </c>
      <c r="C2530" s="6" t="s">
        <v>215</v>
      </c>
      <c r="D2530" s="6" t="s">
        <v>3060</v>
      </c>
    </row>
    <row r="2531" spans="1:4" x14ac:dyDescent="0.25">
      <c r="A2531">
        <v>2535</v>
      </c>
      <c r="B2531" s="6" t="s">
        <v>505</v>
      </c>
      <c r="C2531" s="6" t="s">
        <v>1013</v>
      </c>
      <c r="D2531" s="6" t="s">
        <v>3061</v>
      </c>
    </row>
    <row r="2532" spans="1:4" x14ac:dyDescent="0.25">
      <c r="A2532">
        <v>2536</v>
      </c>
      <c r="B2532" s="6" t="s">
        <v>505</v>
      </c>
      <c r="C2532" s="6" t="s">
        <v>510</v>
      </c>
      <c r="D2532" s="6" t="s">
        <v>2060</v>
      </c>
    </row>
    <row r="2533" spans="1:4" x14ac:dyDescent="0.25">
      <c r="A2533">
        <v>2537</v>
      </c>
      <c r="B2533" s="6" t="s">
        <v>505</v>
      </c>
      <c r="C2533" s="6" t="s">
        <v>3062</v>
      </c>
      <c r="D2533" s="6" t="s">
        <v>3063</v>
      </c>
    </row>
    <row r="2534" spans="1:4" x14ac:dyDescent="0.25">
      <c r="A2534">
        <v>2538</v>
      </c>
      <c r="B2534" s="6" t="s">
        <v>505</v>
      </c>
      <c r="C2534" s="6" t="s">
        <v>3062</v>
      </c>
      <c r="D2534" s="6" t="s">
        <v>3064</v>
      </c>
    </row>
    <row r="2535" spans="1:4" x14ac:dyDescent="0.25">
      <c r="A2535">
        <v>2539</v>
      </c>
      <c r="B2535" s="6" t="s">
        <v>505</v>
      </c>
      <c r="C2535" s="6" t="s">
        <v>394</v>
      </c>
      <c r="D2535" s="6" t="s">
        <v>3065</v>
      </c>
    </row>
    <row r="2536" spans="1:4" x14ac:dyDescent="0.25">
      <c r="A2536">
        <v>2540</v>
      </c>
      <c r="B2536" s="6" t="s">
        <v>505</v>
      </c>
      <c r="C2536" s="6" t="s">
        <v>260</v>
      </c>
      <c r="D2536" s="6" t="s">
        <v>3066</v>
      </c>
    </row>
    <row r="2537" spans="1:4" x14ac:dyDescent="0.25">
      <c r="A2537">
        <v>2541</v>
      </c>
      <c r="B2537" s="6" t="s">
        <v>505</v>
      </c>
      <c r="C2537" s="6" t="s">
        <v>260</v>
      </c>
      <c r="D2537" s="6" t="s">
        <v>3067</v>
      </c>
    </row>
    <row r="2538" spans="1:4" x14ac:dyDescent="0.25">
      <c r="A2538">
        <v>2542</v>
      </c>
      <c r="B2538" s="6" t="s">
        <v>505</v>
      </c>
      <c r="C2538" s="6" t="s">
        <v>1287</v>
      </c>
      <c r="D2538" s="6" t="s">
        <v>3068</v>
      </c>
    </row>
    <row r="2539" spans="1:4" x14ac:dyDescent="0.25">
      <c r="A2539">
        <v>2543</v>
      </c>
      <c r="B2539" s="6" t="s">
        <v>505</v>
      </c>
      <c r="C2539" s="6" t="s">
        <v>271</v>
      </c>
      <c r="D2539" s="6" t="s">
        <v>531</v>
      </c>
    </row>
    <row r="2540" spans="1:4" x14ac:dyDescent="0.25">
      <c r="A2540">
        <v>2544</v>
      </c>
      <c r="B2540" s="6" t="s">
        <v>505</v>
      </c>
      <c r="C2540" s="6" t="s">
        <v>271</v>
      </c>
      <c r="D2540" s="6" t="s">
        <v>3069</v>
      </c>
    </row>
    <row r="2541" spans="1:4" x14ac:dyDescent="0.25">
      <c r="A2541">
        <v>2545</v>
      </c>
      <c r="B2541" s="6" t="s">
        <v>2209</v>
      </c>
      <c r="C2541" s="6" t="s">
        <v>1497</v>
      </c>
      <c r="D2541" s="6" t="s">
        <v>529</v>
      </c>
    </row>
    <row r="2542" spans="1:4" x14ac:dyDescent="0.25">
      <c r="A2542">
        <v>2546</v>
      </c>
      <c r="B2542" s="6" t="s">
        <v>2209</v>
      </c>
      <c r="C2542" s="6" t="s">
        <v>280</v>
      </c>
      <c r="D2542" s="6" t="s">
        <v>3070</v>
      </c>
    </row>
    <row r="2543" spans="1:4" x14ac:dyDescent="0.25">
      <c r="A2543">
        <v>2547</v>
      </c>
      <c r="B2543" s="6" t="s">
        <v>3071</v>
      </c>
      <c r="C2543" s="6" t="s">
        <v>738</v>
      </c>
      <c r="D2543" s="6" t="s">
        <v>2858</v>
      </c>
    </row>
    <row r="2544" spans="1:4" x14ac:dyDescent="0.25">
      <c r="A2544">
        <v>2548</v>
      </c>
      <c r="B2544" s="6" t="s">
        <v>3071</v>
      </c>
      <c r="C2544" s="6" t="s">
        <v>1035</v>
      </c>
      <c r="D2544" s="6" t="s">
        <v>3072</v>
      </c>
    </row>
    <row r="2545" spans="1:4" x14ac:dyDescent="0.25">
      <c r="A2545">
        <v>2549</v>
      </c>
      <c r="B2545" s="6" t="s">
        <v>3071</v>
      </c>
      <c r="C2545" s="6" t="s">
        <v>357</v>
      </c>
      <c r="D2545" s="6" t="s">
        <v>3073</v>
      </c>
    </row>
    <row r="2546" spans="1:4" x14ac:dyDescent="0.25">
      <c r="A2546">
        <v>2550</v>
      </c>
      <c r="B2546" s="6" t="s">
        <v>3074</v>
      </c>
      <c r="C2546" s="6" t="s">
        <v>413</v>
      </c>
      <c r="D2546" s="6" t="s">
        <v>3075</v>
      </c>
    </row>
    <row r="2547" spans="1:4" x14ac:dyDescent="0.25">
      <c r="A2547">
        <v>2551</v>
      </c>
      <c r="B2547" s="6" t="s">
        <v>3076</v>
      </c>
      <c r="C2547" s="6" t="s">
        <v>505</v>
      </c>
      <c r="D2547" s="6" t="s">
        <v>2161</v>
      </c>
    </row>
    <row r="2548" spans="1:4" x14ac:dyDescent="0.25">
      <c r="A2548">
        <v>2552</v>
      </c>
      <c r="B2548" s="6" t="s">
        <v>3077</v>
      </c>
      <c r="C2548" s="6" t="s">
        <v>363</v>
      </c>
      <c r="D2548" s="6" t="s">
        <v>2012</v>
      </c>
    </row>
    <row r="2549" spans="1:4" x14ac:dyDescent="0.25">
      <c r="A2549">
        <v>2553</v>
      </c>
      <c r="B2549" s="6" t="s">
        <v>519</v>
      </c>
      <c r="C2549" s="6" t="s">
        <v>3078</v>
      </c>
      <c r="D2549" s="6" t="s">
        <v>3079</v>
      </c>
    </row>
    <row r="2550" spans="1:4" x14ac:dyDescent="0.25">
      <c r="A2550">
        <v>2554</v>
      </c>
      <c r="B2550" s="6" t="s">
        <v>519</v>
      </c>
      <c r="C2550" s="6" t="s">
        <v>3078</v>
      </c>
      <c r="D2550" s="6" t="s">
        <v>414</v>
      </c>
    </row>
    <row r="2551" spans="1:4" x14ac:dyDescent="0.25">
      <c r="A2551">
        <v>2555</v>
      </c>
      <c r="B2551" s="6" t="s">
        <v>519</v>
      </c>
      <c r="C2551" s="6" t="s">
        <v>460</v>
      </c>
      <c r="D2551" s="6" t="s">
        <v>1716</v>
      </c>
    </row>
    <row r="2552" spans="1:4" x14ac:dyDescent="0.25">
      <c r="A2552">
        <v>2556</v>
      </c>
      <c r="B2552" s="6" t="s">
        <v>519</v>
      </c>
      <c r="C2552" s="6" t="s">
        <v>460</v>
      </c>
      <c r="D2552" s="6" t="s">
        <v>910</v>
      </c>
    </row>
    <row r="2553" spans="1:4" x14ac:dyDescent="0.25">
      <c r="A2553">
        <v>2557</v>
      </c>
      <c r="B2553" s="6" t="s">
        <v>519</v>
      </c>
      <c r="C2553" s="6" t="s">
        <v>271</v>
      </c>
      <c r="D2553" s="6" t="s">
        <v>807</v>
      </c>
    </row>
    <row r="2554" spans="1:4" x14ac:dyDescent="0.25">
      <c r="A2554">
        <v>2558</v>
      </c>
      <c r="B2554" s="6" t="s">
        <v>519</v>
      </c>
      <c r="C2554" s="6" t="s">
        <v>798</v>
      </c>
      <c r="D2554" s="6" t="s">
        <v>776</v>
      </c>
    </row>
    <row r="2555" spans="1:4" x14ac:dyDescent="0.25">
      <c r="A2555">
        <v>2559</v>
      </c>
      <c r="B2555" s="6" t="s">
        <v>2007</v>
      </c>
      <c r="C2555" s="6" t="s">
        <v>1278</v>
      </c>
      <c r="D2555" s="6" t="s">
        <v>3080</v>
      </c>
    </row>
    <row r="2556" spans="1:4" x14ac:dyDescent="0.25">
      <c r="A2556">
        <v>2560</v>
      </c>
      <c r="B2556" s="6" t="s">
        <v>2256</v>
      </c>
      <c r="C2556" s="6" t="s">
        <v>499</v>
      </c>
      <c r="D2556" s="6" t="s">
        <v>907</v>
      </c>
    </row>
    <row r="2557" spans="1:4" x14ac:dyDescent="0.25">
      <c r="A2557">
        <v>2561</v>
      </c>
      <c r="B2557" s="6" t="s">
        <v>2256</v>
      </c>
      <c r="C2557" s="6" t="s">
        <v>258</v>
      </c>
      <c r="D2557" s="6" t="s">
        <v>3081</v>
      </c>
    </row>
    <row r="2558" spans="1:4" x14ac:dyDescent="0.25">
      <c r="A2558">
        <v>2562</v>
      </c>
      <c r="B2558" s="6" t="s">
        <v>2618</v>
      </c>
      <c r="C2558" s="6" t="s">
        <v>3082</v>
      </c>
      <c r="D2558" s="6" t="s">
        <v>806</v>
      </c>
    </row>
    <row r="2559" spans="1:4" x14ac:dyDescent="0.25">
      <c r="A2559">
        <v>2563</v>
      </c>
      <c r="B2559" s="6" t="s">
        <v>2485</v>
      </c>
      <c r="C2559" s="6" t="s">
        <v>689</v>
      </c>
      <c r="D2559" s="6" t="s">
        <v>3083</v>
      </c>
    </row>
    <row r="2560" spans="1:4" x14ac:dyDescent="0.25">
      <c r="A2560">
        <v>2564</v>
      </c>
      <c r="B2560" s="6" t="s">
        <v>2485</v>
      </c>
      <c r="C2560" s="6" t="s">
        <v>409</v>
      </c>
      <c r="D2560" s="6" t="s">
        <v>763</v>
      </c>
    </row>
    <row r="2561" spans="1:4" x14ac:dyDescent="0.25">
      <c r="A2561">
        <v>2565</v>
      </c>
      <c r="B2561" s="6" t="s">
        <v>2485</v>
      </c>
      <c r="C2561" s="6" t="s">
        <v>219</v>
      </c>
      <c r="D2561" s="6" t="s">
        <v>1310</v>
      </c>
    </row>
    <row r="2562" spans="1:4" x14ac:dyDescent="0.25">
      <c r="A2562">
        <v>2566</v>
      </c>
      <c r="B2562" s="6" t="s">
        <v>2485</v>
      </c>
      <c r="C2562" s="6" t="s">
        <v>2016</v>
      </c>
      <c r="D2562" s="6" t="s">
        <v>465</v>
      </c>
    </row>
    <row r="2563" spans="1:4" x14ac:dyDescent="0.25">
      <c r="A2563">
        <v>2567</v>
      </c>
      <c r="B2563" s="6" t="s">
        <v>2485</v>
      </c>
      <c r="C2563" s="6" t="s">
        <v>3084</v>
      </c>
      <c r="D2563" s="6" t="s">
        <v>864</v>
      </c>
    </row>
    <row r="2564" spans="1:4" x14ac:dyDescent="0.25">
      <c r="A2564">
        <v>2568</v>
      </c>
      <c r="B2564" s="6" t="s">
        <v>2485</v>
      </c>
      <c r="C2564" s="6" t="s">
        <v>1014</v>
      </c>
      <c r="D2564" s="6" t="s">
        <v>3085</v>
      </c>
    </row>
    <row r="2565" spans="1:4" x14ac:dyDescent="0.25">
      <c r="A2565">
        <v>2569</v>
      </c>
      <c r="B2565" s="6" t="s">
        <v>2485</v>
      </c>
      <c r="C2565" s="6" t="s">
        <v>423</v>
      </c>
      <c r="D2565" s="6" t="s">
        <v>3086</v>
      </c>
    </row>
    <row r="2566" spans="1:4" x14ac:dyDescent="0.25">
      <c r="A2566">
        <v>2570</v>
      </c>
      <c r="B2566" s="6" t="s">
        <v>2485</v>
      </c>
      <c r="C2566" s="6" t="s">
        <v>485</v>
      </c>
      <c r="D2566" s="6" t="s">
        <v>3087</v>
      </c>
    </row>
    <row r="2567" spans="1:4" x14ac:dyDescent="0.25">
      <c r="A2567">
        <v>2571</v>
      </c>
      <c r="B2567" s="6" t="s">
        <v>3088</v>
      </c>
      <c r="C2567" s="6" t="s">
        <v>1635</v>
      </c>
      <c r="D2567" s="6" t="s">
        <v>1074</v>
      </c>
    </row>
    <row r="2568" spans="1:4" x14ac:dyDescent="0.25">
      <c r="A2568">
        <v>2572</v>
      </c>
      <c r="B2568" s="6" t="s">
        <v>3089</v>
      </c>
      <c r="C2568" s="6" t="s">
        <v>250</v>
      </c>
      <c r="D2568" s="6" t="s">
        <v>810</v>
      </c>
    </row>
    <row r="2569" spans="1:4" x14ac:dyDescent="0.25">
      <c r="A2569">
        <v>2573</v>
      </c>
      <c r="B2569" s="6" t="s">
        <v>3089</v>
      </c>
      <c r="C2569" s="6" t="s">
        <v>250</v>
      </c>
      <c r="D2569" s="6" t="s">
        <v>3090</v>
      </c>
    </row>
    <row r="2570" spans="1:4" x14ac:dyDescent="0.25">
      <c r="A2570">
        <v>2574</v>
      </c>
      <c r="B2570" s="6" t="s">
        <v>3089</v>
      </c>
      <c r="C2570" s="6" t="s">
        <v>234</v>
      </c>
      <c r="D2570" s="6" t="s">
        <v>1724</v>
      </c>
    </row>
    <row r="2571" spans="1:4" x14ac:dyDescent="0.25">
      <c r="A2571">
        <v>2575</v>
      </c>
      <c r="B2571" s="6" t="s">
        <v>3089</v>
      </c>
      <c r="C2571" s="6" t="s">
        <v>234</v>
      </c>
      <c r="D2571" s="6" t="s">
        <v>2071</v>
      </c>
    </row>
    <row r="2572" spans="1:4" x14ac:dyDescent="0.25">
      <c r="A2572">
        <v>2576</v>
      </c>
      <c r="B2572" s="6" t="s">
        <v>3091</v>
      </c>
      <c r="C2572" s="6" t="s">
        <v>237</v>
      </c>
      <c r="D2572" s="6" t="s">
        <v>3092</v>
      </c>
    </row>
    <row r="2573" spans="1:4" x14ac:dyDescent="0.25">
      <c r="A2573">
        <v>2577</v>
      </c>
      <c r="B2573" s="6" t="s">
        <v>3093</v>
      </c>
      <c r="C2573" s="6" t="s">
        <v>1616</v>
      </c>
      <c r="D2573" s="6" t="s">
        <v>3094</v>
      </c>
    </row>
    <row r="2574" spans="1:4" x14ac:dyDescent="0.25">
      <c r="A2574">
        <v>2578</v>
      </c>
      <c r="B2574" s="6" t="s">
        <v>3095</v>
      </c>
      <c r="C2574" s="6" t="s">
        <v>587</v>
      </c>
      <c r="D2574" s="6" t="s">
        <v>319</v>
      </c>
    </row>
    <row r="2575" spans="1:4" x14ac:dyDescent="0.25">
      <c r="A2575">
        <v>2579</v>
      </c>
      <c r="B2575" s="6" t="s">
        <v>863</v>
      </c>
      <c r="C2575" s="6" t="s">
        <v>1531</v>
      </c>
      <c r="D2575" s="6" t="s">
        <v>3096</v>
      </c>
    </row>
    <row r="2576" spans="1:4" x14ac:dyDescent="0.25">
      <c r="A2576">
        <v>2580</v>
      </c>
      <c r="B2576" s="6" t="s">
        <v>863</v>
      </c>
      <c r="C2576" s="6" t="s">
        <v>416</v>
      </c>
      <c r="D2576" s="6" t="s">
        <v>3097</v>
      </c>
    </row>
    <row r="2577" spans="1:4" x14ac:dyDescent="0.25">
      <c r="A2577">
        <v>2581</v>
      </c>
      <c r="B2577" s="6" t="s">
        <v>863</v>
      </c>
      <c r="C2577" s="6" t="s">
        <v>416</v>
      </c>
      <c r="D2577" s="6" t="s">
        <v>3098</v>
      </c>
    </row>
    <row r="2578" spans="1:4" x14ac:dyDescent="0.25">
      <c r="A2578">
        <v>2582</v>
      </c>
      <c r="B2578" s="6" t="s">
        <v>863</v>
      </c>
      <c r="C2578" s="6" t="s">
        <v>1540</v>
      </c>
      <c r="D2578" s="6" t="s">
        <v>3099</v>
      </c>
    </row>
    <row r="2579" spans="1:4" x14ac:dyDescent="0.25">
      <c r="A2579">
        <v>2583</v>
      </c>
      <c r="B2579" s="6" t="s">
        <v>863</v>
      </c>
      <c r="C2579" s="6" t="s">
        <v>515</v>
      </c>
      <c r="D2579" s="6" t="s">
        <v>3100</v>
      </c>
    </row>
    <row r="2580" spans="1:4" x14ac:dyDescent="0.25">
      <c r="A2580">
        <v>2584</v>
      </c>
      <c r="B2580" s="6" t="s">
        <v>863</v>
      </c>
      <c r="C2580" s="6" t="s">
        <v>485</v>
      </c>
      <c r="D2580" s="6" t="s">
        <v>2030</v>
      </c>
    </row>
    <row r="2581" spans="1:4" x14ac:dyDescent="0.25">
      <c r="A2581">
        <v>2585</v>
      </c>
      <c r="B2581" s="6" t="s">
        <v>863</v>
      </c>
      <c r="C2581" s="6" t="s">
        <v>485</v>
      </c>
      <c r="D2581" s="6" t="s">
        <v>3101</v>
      </c>
    </row>
    <row r="2582" spans="1:4" x14ac:dyDescent="0.25">
      <c r="A2582">
        <v>2586</v>
      </c>
      <c r="B2582" s="6" t="s">
        <v>1266</v>
      </c>
      <c r="C2582" s="6" t="s">
        <v>253</v>
      </c>
      <c r="D2582" s="6" t="s">
        <v>3102</v>
      </c>
    </row>
    <row r="2583" spans="1:4" x14ac:dyDescent="0.25">
      <c r="A2583">
        <v>2587</v>
      </c>
      <c r="B2583" s="6" t="s">
        <v>1266</v>
      </c>
      <c r="C2583" s="6" t="s">
        <v>413</v>
      </c>
      <c r="D2583" s="6" t="s">
        <v>1510</v>
      </c>
    </row>
    <row r="2584" spans="1:4" x14ac:dyDescent="0.25">
      <c r="A2584">
        <v>2588</v>
      </c>
      <c r="B2584" s="6" t="s">
        <v>1266</v>
      </c>
      <c r="C2584" s="6" t="s">
        <v>3103</v>
      </c>
      <c r="D2584" s="6" t="s">
        <v>3104</v>
      </c>
    </row>
    <row r="2585" spans="1:4" x14ac:dyDescent="0.25">
      <c r="A2585">
        <v>2589</v>
      </c>
      <c r="B2585" s="6" t="s">
        <v>426</v>
      </c>
      <c r="C2585" s="6" t="s">
        <v>1479</v>
      </c>
      <c r="D2585" s="6" t="s">
        <v>3105</v>
      </c>
    </row>
    <row r="2586" spans="1:4" x14ac:dyDescent="0.25">
      <c r="A2586">
        <v>2590</v>
      </c>
      <c r="B2586" s="6" t="s">
        <v>426</v>
      </c>
      <c r="C2586" s="6" t="s">
        <v>271</v>
      </c>
      <c r="D2586" s="6" t="s">
        <v>299</v>
      </c>
    </row>
    <row r="2587" spans="1:4" x14ac:dyDescent="0.25">
      <c r="A2587">
        <v>2591</v>
      </c>
      <c r="B2587" s="6" t="s">
        <v>426</v>
      </c>
      <c r="C2587" s="6" t="s">
        <v>2209</v>
      </c>
      <c r="D2587" s="6" t="s">
        <v>539</v>
      </c>
    </row>
    <row r="2588" spans="1:4" x14ac:dyDescent="0.25">
      <c r="A2588">
        <v>2592</v>
      </c>
      <c r="B2588" s="6" t="s">
        <v>426</v>
      </c>
      <c r="C2588" s="6" t="s">
        <v>3106</v>
      </c>
      <c r="D2588" s="6" t="s">
        <v>496</v>
      </c>
    </row>
    <row r="2589" spans="1:4" x14ac:dyDescent="0.25">
      <c r="A2589">
        <v>2593</v>
      </c>
      <c r="B2589" s="6" t="s">
        <v>426</v>
      </c>
      <c r="C2589" s="6" t="s">
        <v>3106</v>
      </c>
      <c r="D2589" s="6" t="s">
        <v>2571</v>
      </c>
    </row>
    <row r="2590" spans="1:4" x14ac:dyDescent="0.25">
      <c r="A2590">
        <v>2594</v>
      </c>
      <c r="B2590" s="6" t="s">
        <v>524</v>
      </c>
      <c r="C2590" s="6" t="s">
        <v>344</v>
      </c>
      <c r="D2590" s="6" t="s">
        <v>1086</v>
      </c>
    </row>
    <row r="2591" spans="1:4" x14ac:dyDescent="0.25">
      <c r="A2591">
        <v>2595</v>
      </c>
      <c r="B2591" s="6" t="s">
        <v>524</v>
      </c>
      <c r="C2591" s="6" t="s">
        <v>3107</v>
      </c>
      <c r="D2591" s="6" t="s">
        <v>3108</v>
      </c>
    </row>
    <row r="2592" spans="1:4" x14ac:dyDescent="0.25">
      <c r="A2592">
        <v>2596</v>
      </c>
      <c r="B2592" s="6" t="s">
        <v>3109</v>
      </c>
      <c r="C2592" s="6" t="s">
        <v>265</v>
      </c>
      <c r="D2592" s="6" t="s">
        <v>3110</v>
      </c>
    </row>
    <row r="2593" spans="1:4" x14ac:dyDescent="0.25">
      <c r="A2593">
        <v>2597</v>
      </c>
      <c r="B2593" s="6" t="s">
        <v>2655</v>
      </c>
      <c r="C2593" s="6" t="s">
        <v>357</v>
      </c>
      <c r="D2593" s="6" t="s">
        <v>630</v>
      </c>
    </row>
    <row r="2594" spans="1:4" x14ac:dyDescent="0.25">
      <c r="A2594">
        <v>2598</v>
      </c>
      <c r="B2594" s="6" t="s">
        <v>3111</v>
      </c>
      <c r="C2594" s="6" t="s">
        <v>457</v>
      </c>
      <c r="D2594" s="6" t="s">
        <v>3112</v>
      </c>
    </row>
    <row r="2595" spans="1:4" x14ac:dyDescent="0.25">
      <c r="A2595">
        <v>2599</v>
      </c>
      <c r="B2595" s="6" t="s">
        <v>3111</v>
      </c>
      <c r="C2595" s="6" t="s">
        <v>379</v>
      </c>
      <c r="D2595" s="6" t="s">
        <v>3112</v>
      </c>
    </row>
    <row r="2596" spans="1:4" x14ac:dyDescent="0.25">
      <c r="A2596">
        <v>2600</v>
      </c>
      <c r="B2596" s="6" t="s">
        <v>951</v>
      </c>
      <c r="C2596" s="6" t="s">
        <v>589</v>
      </c>
      <c r="D2596" s="6" t="s">
        <v>1707</v>
      </c>
    </row>
    <row r="2597" spans="1:4" x14ac:dyDescent="0.25">
      <c r="A2597">
        <v>2601</v>
      </c>
      <c r="B2597" s="6" t="s">
        <v>951</v>
      </c>
      <c r="C2597" s="6" t="s">
        <v>1419</v>
      </c>
      <c r="D2597" s="6" t="s">
        <v>3113</v>
      </c>
    </row>
    <row r="2598" spans="1:4" x14ac:dyDescent="0.25">
      <c r="A2598">
        <v>2602</v>
      </c>
      <c r="B2598" s="6" t="s">
        <v>951</v>
      </c>
      <c r="C2598" s="6" t="s">
        <v>409</v>
      </c>
      <c r="D2598" s="6" t="s">
        <v>3114</v>
      </c>
    </row>
    <row r="2599" spans="1:4" x14ac:dyDescent="0.25">
      <c r="A2599">
        <v>2603</v>
      </c>
      <c r="B2599" s="6" t="s">
        <v>951</v>
      </c>
      <c r="C2599" s="6" t="s">
        <v>265</v>
      </c>
      <c r="D2599" s="6" t="s">
        <v>3115</v>
      </c>
    </row>
    <row r="2600" spans="1:4" x14ac:dyDescent="0.25">
      <c r="A2600">
        <v>2604</v>
      </c>
      <c r="B2600" s="6" t="s">
        <v>951</v>
      </c>
      <c r="C2600" s="6" t="s">
        <v>1278</v>
      </c>
      <c r="D2600" s="6" t="s">
        <v>3116</v>
      </c>
    </row>
    <row r="2601" spans="1:4" x14ac:dyDescent="0.25">
      <c r="A2601">
        <v>2605</v>
      </c>
      <c r="B2601" s="6" t="s">
        <v>951</v>
      </c>
      <c r="C2601" s="6" t="s">
        <v>2394</v>
      </c>
      <c r="D2601" s="6" t="s">
        <v>3117</v>
      </c>
    </row>
    <row r="2602" spans="1:4" x14ac:dyDescent="0.25">
      <c r="A2602">
        <v>2606</v>
      </c>
      <c r="B2602" s="6" t="s">
        <v>2184</v>
      </c>
      <c r="C2602" s="6" t="s">
        <v>265</v>
      </c>
      <c r="D2602" s="6" t="s">
        <v>3118</v>
      </c>
    </row>
    <row r="2603" spans="1:4" x14ac:dyDescent="0.25">
      <c r="A2603">
        <v>2607</v>
      </c>
      <c r="B2603" s="6" t="s">
        <v>1969</v>
      </c>
      <c r="C2603" s="6" t="s">
        <v>572</v>
      </c>
      <c r="D2603" s="6" t="s">
        <v>2218</v>
      </c>
    </row>
    <row r="2604" spans="1:4" x14ac:dyDescent="0.25">
      <c r="A2604">
        <v>2608</v>
      </c>
      <c r="B2604" s="6" t="s">
        <v>1969</v>
      </c>
      <c r="C2604" s="6" t="s">
        <v>587</v>
      </c>
      <c r="D2604" s="6" t="s">
        <v>3119</v>
      </c>
    </row>
    <row r="2605" spans="1:4" x14ac:dyDescent="0.25">
      <c r="A2605">
        <v>2609</v>
      </c>
      <c r="B2605" s="6" t="s">
        <v>1884</v>
      </c>
      <c r="C2605" s="6" t="s">
        <v>1014</v>
      </c>
      <c r="D2605" s="6" t="s">
        <v>1539</v>
      </c>
    </row>
    <row r="2606" spans="1:4" x14ac:dyDescent="0.25">
      <c r="A2606">
        <v>2610</v>
      </c>
      <c r="B2606" s="6" t="s">
        <v>3120</v>
      </c>
      <c r="C2606" s="6" t="s">
        <v>3121</v>
      </c>
      <c r="D2606" s="6" t="s">
        <v>3122</v>
      </c>
    </row>
    <row r="2607" spans="1:4" x14ac:dyDescent="0.25">
      <c r="A2607">
        <v>2611</v>
      </c>
      <c r="B2607" s="6" t="s">
        <v>3123</v>
      </c>
      <c r="C2607" s="6" t="s">
        <v>595</v>
      </c>
      <c r="D2607" s="6" t="s">
        <v>552</v>
      </c>
    </row>
    <row r="2608" spans="1:4" x14ac:dyDescent="0.25">
      <c r="A2608">
        <v>2612</v>
      </c>
      <c r="B2608" s="6" t="s">
        <v>3124</v>
      </c>
      <c r="C2608" s="6" t="s">
        <v>542</v>
      </c>
      <c r="D2608" s="6" t="s">
        <v>3125</v>
      </c>
    </row>
    <row r="2609" spans="1:4" x14ac:dyDescent="0.25">
      <c r="A2609">
        <v>2613</v>
      </c>
      <c r="B2609" s="6" t="s">
        <v>3126</v>
      </c>
      <c r="C2609" s="6" t="s">
        <v>2266</v>
      </c>
      <c r="D2609" s="6" t="s">
        <v>2512</v>
      </c>
    </row>
    <row r="2610" spans="1:4" x14ac:dyDescent="0.25">
      <c r="A2610">
        <v>2614</v>
      </c>
      <c r="B2610" s="6" t="s">
        <v>1105</v>
      </c>
      <c r="C2610" s="6" t="s">
        <v>660</v>
      </c>
      <c r="D2610" s="6" t="s">
        <v>1644</v>
      </c>
    </row>
    <row r="2611" spans="1:4" x14ac:dyDescent="0.25">
      <c r="A2611">
        <v>2615</v>
      </c>
      <c r="B2611" s="6" t="s">
        <v>1105</v>
      </c>
      <c r="C2611" s="6" t="s">
        <v>339</v>
      </c>
      <c r="D2611" s="6" t="s">
        <v>3127</v>
      </c>
    </row>
    <row r="2612" spans="1:4" x14ac:dyDescent="0.25">
      <c r="A2612">
        <v>2616</v>
      </c>
      <c r="B2612" s="6" t="s">
        <v>1228</v>
      </c>
      <c r="C2612" s="6" t="s">
        <v>916</v>
      </c>
      <c r="D2612" s="6" t="s">
        <v>3128</v>
      </c>
    </row>
    <row r="2613" spans="1:4" x14ac:dyDescent="0.25">
      <c r="A2613">
        <v>2617</v>
      </c>
      <c r="B2613" s="6" t="s">
        <v>334</v>
      </c>
      <c r="C2613" s="6" t="s">
        <v>963</v>
      </c>
      <c r="D2613" s="6" t="s">
        <v>1495</v>
      </c>
    </row>
    <row r="2614" spans="1:4" x14ac:dyDescent="0.25">
      <c r="A2614">
        <v>2618</v>
      </c>
      <c r="B2614" s="6" t="s">
        <v>3129</v>
      </c>
      <c r="C2614" s="6" t="s">
        <v>595</v>
      </c>
      <c r="D2614" s="6" t="s">
        <v>839</v>
      </c>
    </row>
    <row r="2615" spans="1:4" x14ac:dyDescent="0.25">
      <c r="A2615">
        <v>2619</v>
      </c>
      <c r="B2615" s="6" t="s">
        <v>3130</v>
      </c>
      <c r="C2615" s="6" t="s">
        <v>435</v>
      </c>
      <c r="D2615" s="6" t="s">
        <v>1759</v>
      </c>
    </row>
    <row r="2616" spans="1:4" x14ac:dyDescent="0.25">
      <c r="A2616">
        <v>2620</v>
      </c>
      <c r="B2616" s="6" t="s">
        <v>3131</v>
      </c>
      <c r="C2616" s="6" t="s">
        <v>1233</v>
      </c>
      <c r="D2616" s="6" t="s">
        <v>3132</v>
      </c>
    </row>
    <row r="2617" spans="1:4" x14ac:dyDescent="0.25">
      <c r="A2617">
        <v>2621</v>
      </c>
      <c r="B2617" s="6" t="s">
        <v>1730</v>
      </c>
      <c r="C2617" s="6" t="s">
        <v>684</v>
      </c>
      <c r="D2617" s="6" t="s">
        <v>3133</v>
      </c>
    </row>
    <row r="2618" spans="1:4" x14ac:dyDescent="0.25">
      <c r="A2618">
        <v>2622</v>
      </c>
      <c r="B2618" s="6" t="s">
        <v>1730</v>
      </c>
      <c r="C2618" s="6" t="s">
        <v>1278</v>
      </c>
      <c r="D2618" s="6" t="s">
        <v>1051</v>
      </c>
    </row>
    <row r="2619" spans="1:4" x14ac:dyDescent="0.25">
      <c r="A2619">
        <v>2623</v>
      </c>
      <c r="B2619" s="6" t="s">
        <v>2228</v>
      </c>
      <c r="C2619" s="6" t="s">
        <v>554</v>
      </c>
      <c r="D2619" s="6" t="s">
        <v>3134</v>
      </c>
    </row>
    <row r="2620" spans="1:4" x14ac:dyDescent="0.25">
      <c r="A2620">
        <v>2624</v>
      </c>
      <c r="B2620" s="6" t="s">
        <v>2228</v>
      </c>
      <c r="C2620" s="6" t="s">
        <v>572</v>
      </c>
      <c r="D2620" s="6" t="s">
        <v>3135</v>
      </c>
    </row>
    <row r="2621" spans="1:4" x14ac:dyDescent="0.25">
      <c r="A2621">
        <v>2625</v>
      </c>
      <c r="B2621" s="6" t="s">
        <v>2228</v>
      </c>
      <c r="C2621" s="6" t="s">
        <v>379</v>
      </c>
      <c r="D2621" s="6" t="s">
        <v>3136</v>
      </c>
    </row>
    <row r="2622" spans="1:4" x14ac:dyDescent="0.25">
      <c r="A2622">
        <v>2626</v>
      </c>
      <c r="B2622" s="6" t="s">
        <v>3137</v>
      </c>
      <c r="C2622" s="6" t="s">
        <v>460</v>
      </c>
      <c r="D2622" s="6" t="s">
        <v>1928</v>
      </c>
    </row>
    <row r="2623" spans="1:4" x14ac:dyDescent="0.25">
      <c r="A2623">
        <v>2627</v>
      </c>
      <c r="B2623" s="6" t="s">
        <v>3138</v>
      </c>
      <c r="C2623" s="6" t="s">
        <v>3139</v>
      </c>
      <c r="D2623" s="6" t="s">
        <v>3140</v>
      </c>
    </row>
    <row r="2624" spans="1:4" x14ac:dyDescent="0.25">
      <c r="A2624">
        <v>2628</v>
      </c>
      <c r="B2624" s="6" t="s">
        <v>3141</v>
      </c>
      <c r="C2624" s="6" t="s">
        <v>485</v>
      </c>
      <c r="D2624" s="6" t="s">
        <v>3142</v>
      </c>
    </row>
    <row r="2625" spans="1:4" x14ac:dyDescent="0.25">
      <c r="A2625">
        <v>2629</v>
      </c>
      <c r="B2625" s="6" t="s">
        <v>991</v>
      </c>
      <c r="C2625" s="6" t="s">
        <v>485</v>
      </c>
      <c r="D2625" s="6" t="s">
        <v>3143</v>
      </c>
    </row>
    <row r="2626" spans="1:4" x14ac:dyDescent="0.25">
      <c r="A2626">
        <v>2630</v>
      </c>
      <c r="B2626" s="6" t="s">
        <v>809</v>
      </c>
      <c r="C2626" s="6" t="s">
        <v>852</v>
      </c>
      <c r="D2626" s="6" t="s">
        <v>419</v>
      </c>
    </row>
    <row r="2627" spans="1:4" x14ac:dyDescent="0.25">
      <c r="A2627">
        <v>2631</v>
      </c>
      <c r="B2627" s="6" t="s">
        <v>809</v>
      </c>
      <c r="C2627" s="6" t="s">
        <v>488</v>
      </c>
      <c r="D2627" s="6" t="s">
        <v>3144</v>
      </c>
    </row>
    <row r="2628" spans="1:4" x14ac:dyDescent="0.25">
      <c r="A2628">
        <v>2632</v>
      </c>
      <c r="B2628" s="6" t="s">
        <v>809</v>
      </c>
      <c r="C2628" s="6" t="s">
        <v>738</v>
      </c>
      <c r="D2628" s="6" t="s">
        <v>281</v>
      </c>
    </row>
    <row r="2629" spans="1:4" x14ac:dyDescent="0.25">
      <c r="A2629">
        <v>2633</v>
      </c>
      <c r="B2629" s="6" t="s">
        <v>809</v>
      </c>
      <c r="C2629" s="6" t="s">
        <v>738</v>
      </c>
      <c r="D2629" s="6" t="s">
        <v>1724</v>
      </c>
    </row>
    <row r="2630" spans="1:4" x14ac:dyDescent="0.25">
      <c r="A2630">
        <v>2634</v>
      </c>
      <c r="B2630" s="6" t="s">
        <v>809</v>
      </c>
      <c r="C2630" s="6" t="s">
        <v>3145</v>
      </c>
      <c r="D2630" s="6" t="s">
        <v>3146</v>
      </c>
    </row>
    <row r="2631" spans="1:4" x14ac:dyDescent="0.25">
      <c r="A2631">
        <v>2635</v>
      </c>
      <c r="B2631" s="6" t="s">
        <v>3147</v>
      </c>
      <c r="C2631" s="6" t="s">
        <v>1881</v>
      </c>
      <c r="D2631" s="6" t="s">
        <v>1723</v>
      </c>
    </row>
    <row r="2632" spans="1:4" x14ac:dyDescent="0.25">
      <c r="A2632">
        <v>2636</v>
      </c>
      <c r="B2632" s="6" t="s">
        <v>3147</v>
      </c>
      <c r="C2632" s="6" t="s">
        <v>695</v>
      </c>
      <c r="D2632" s="6" t="s">
        <v>3148</v>
      </c>
    </row>
    <row r="2633" spans="1:4" x14ac:dyDescent="0.25">
      <c r="A2633">
        <v>2637</v>
      </c>
      <c r="B2633" s="6" t="s">
        <v>3149</v>
      </c>
      <c r="C2633" s="6" t="s">
        <v>409</v>
      </c>
      <c r="D2633" s="6" t="s">
        <v>365</v>
      </c>
    </row>
    <row r="2634" spans="1:4" x14ac:dyDescent="0.25">
      <c r="A2634">
        <v>2638</v>
      </c>
      <c r="B2634" s="6" t="s">
        <v>3150</v>
      </c>
      <c r="C2634" s="6" t="s">
        <v>3151</v>
      </c>
      <c r="D2634" s="6" t="s">
        <v>3152</v>
      </c>
    </row>
    <row r="2635" spans="1:4" x14ac:dyDescent="0.25">
      <c r="A2635">
        <v>2639</v>
      </c>
      <c r="B2635" s="6" t="s">
        <v>3153</v>
      </c>
      <c r="C2635" s="6" t="s">
        <v>483</v>
      </c>
      <c r="D2635" s="6" t="s">
        <v>3154</v>
      </c>
    </row>
    <row r="2636" spans="1:4" x14ac:dyDescent="0.25">
      <c r="A2636">
        <v>2640</v>
      </c>
      <c r="B2636" s="6" t="s">
        <v>313</v>
      </c>
      <c r="C2636" s="6" t="s">
        <v>1140</v>
      </c>
      <c r="D2636" s="6" t="s">
        <v>3155</v>
      </c>
    </row>
    <row r="2637" spans="1:4" x14ac:dyDescent="0.25">
      <c r="A2637">
        <v>2641</v>
      </c>
      <c r="B2637" s="6" t="s">
        <v>313</v>
      </c>
      <c r="C2637" s="6" t="s">
        <v>3120</v>
      </c>
      <c r="D2637" s="6" t="s">
        <v>3156</v>
      </c>
    </row>
    <row r="2638" spans="1:4" x14ac:dyDescent="0.25">
      <c r="A2638">
        <v>2642</v>
      </c>
      <c r="B2638" s="6" t="s">
        <v>780</v>
      </c>
      <c r="C2638" s="6" t="s">
        <v>568</v>
      </c>
      <c r="D2638" s="6" t="s">
        <v>1487</v>
      </c>
    </row>
    <row r="2639" spans="1:4" x14ac:dyDescent="0.25">
      <c r="A2639">
        <v>2643</v>
      </c>
      <c r="B2639" s="6" t="s">
        <v>780</v>
      </c>
      <c r="C2639" s="6" t="s">
        <v>3157</v>
      </c>
      <c r="D2639" s="6" t="s">
        <v>3158</v>
      </c>
    </row>
    <row r="2640" spans="1:4" x14ac:dyDescent="0.25">
      <c r="A2640">
        <v>2644</v>
      </c>
      <c r="B2640" s="6" t="s">
        <v>780</v>
      </c>
      <c r="C2640" s="6" t="s">
        <v>3131</v>
      </c>
      <c r="D2640" s="6" t="s">
        <v>3159</v>
      </c>
    </row>
    <row r="2641" spans="1:4" x14ac:dyDescent="0.25">
      <c r="A2641">
        <v>2645</v>
      </c>
      <c r="B2641" s="6" t="s">
        <v>966</v>
      </c>
      <c r="C2641" s="6" t="s">
        <v>435</v>
      </c>
      <c r="D2641" s="6" t="s">
        <v>3160</v>
      </c>
    </row>
    <row r="2642" spans="1:4" x14ac:dyDescent="0.25">
      <c r="A2642">
        <v>2646</v>
      </c>
      <c r="B2642" s="6" t="s">
        <v>966</v>
      </c>
      <c r="C2642" s="6" t="s">
        <v>435</v>
      </c>
      <c r="D2642" s="6" t="s">
        <v>441</v>
      </c>
    </row>
    <row r="2643" spans="1:4" x14ac:dyDescent="0.25">
      <c r="A2643">
        <v>2647</v>
      </c>
      <c r="B2643" s="6" t="s">
        <v>966</v>
      </c>
      <c r="C2643" s="6" t="s">
        <v>1008</v>
      </c>
      <c r="D2643" s="6" t="s">
        <v>3161</v>
      </c>
    </row>
    <row r="2644" spans="1:4" x14ac:dyDescent="0.25">
      <c r="A2644">
        <v>2648</v>
      </c>
      <c r="B2644" s="6" t="s">
        <v>966</v>
      </c>
      <c r="C2644" s="6" t="s">
        <v>684</v>
      </c>
      <c r="D2644" s="6" t="s">
        <v>3162</v>
      </c>
    </row>
    <row r="2645" spans="1:4" x14ac:dyDescent="0.25">
      <c r="A2645">
        <v>2649</v>
      </c>
      <c r="B2645" s="6" t="s">
        <v>966</v>
      </c>
      <c r="C2645" s="6" t="s">
        <v>3011</v>
      </c>
      <c r="D2645" s="6" t="s">
        <v>627</v>
      </c>
    </row>
    <row r="2646" spans="1:4" x14ac:dyDescent="0.25">
      <c r="A2646">
        <v>2650</v>
      </c>
      <c r="B2646" s="6" t="s">
        <v>966</v>
      </c>
      <c r="C2646" s="6" t="s">
        <v>2445</v>
      </c>
      <c r="D2646" s="6" t="s">
        <v>3163</v>
      </c>
    </row>
    <row r="2647" spans="1:4" x14ac:dyDescent="0.25">
      <c r="A2647">
        <v>2651</v>
      </c>
      <c r="B2647" s="6" t="s">
        <v>966</v>
      </c>
      <c r="C2647" s="6" t="s">
        <v>2445</v>
      </c>
      <c r="D2647" s="6" t="s">
        <v>3164</v>
      </c>
    </row>
    <row r="2648" spans="1:4" x14ac:dyDescent="0.25">
      <c r="A2648">
        <v>2652</v>
      </c>
      <c r="B2648" s="6" t="s">
        <v>966</v>
      </c>
      <c r="C2648" s="6" t="s">
        <v>1077</v>
      </c>
      <c r="D2648" s="6" t="s">
        <v>3165</v>
      </c>
    </row>
    <row r="2649" spans="1:4" x14ac:dyDescent="0.25">
      <c r="A2649">
        <v>2653</v>
      </c>
      <c r="B2649" s="6" t="s">
        <v>966</v>
      </c>
      <c r="C2649" s="6" t="s">
        <v>542</v>
      </c>
      <c r="D2649" s="6" t="s">
        <v>3166</v>
      </c>
    </row>
    <row r="2650" spans="1:4" x14ac:dyDescent="0.25">
      <c r="A2650">
        <v>2654</v>
      </c>
      <c r="B2650" s="6" t="s">
        <v>3167</v>
      </c>
      <c r="C2650" s="6" t="s">
        <v>409</v>
      </c>
      <c r="D2650" s="6" t="s">
        <v>297</v>
      </c>
    </row>
    <row r="2651" spans="1:4" x14ac:dyDescent="0.25">
      <c r="A2651">
        <v>2655</v>
      </c>
      <c r="B2651" s="6" t="s">
        <v>1758</v>
      </c>
      <c r="C2651" s="6" t="s">
        <v>351</v>
      </c>
      <c r="D2651" s="6" t="s">
        <v>3168</v>
      </c>
    </row>
    <row r="2652" spans="1:4" x14ac:dyDescent="0.25">
      <c r="A2652">
        <v>2656</v>
      </c>
      <c r="B2652" s="6" t="s">
        <v>1758</v>
      </c>
      <c r="C2652" s="6" t="s">
        <v>1376</v>
      </c>
      <c r="D2652" s="6" t="s">
        <v>762</v>
      </c>
    </row>
    <row r="2653" spans="1:4" x14ac:dyDescent="0.25">
      <c r="A2653">
        <v>2657</v>
      </c>
      <c r="B2653" s="6" t="s">
        <v>1758</v>
      </c>
      <c r="C2653" s="6" t="s">
        <v>339</v>
      </c>
      <c r="D2653" s="6" t="s">
        <v>3169</v>
      </c>
    </row>
    <row r="2654" spans="1:4" x14ac:dyDescent="0.25">
      <c r="A2654">
        <v>2658</v>
      </c>
      <c r="B2654" s="6" t="s">
        <v>1758</v>
      </c>
      <c r="C2654" s="6" t="s">
        <v>863</v>
      </c>
      <c r="D2654" s="6" t="s">
        <v>763</v>
      </c>
    </row>
    <row r="2655" spans="1:4" x14ac:dyDescent="0.25">
      <c r="A2655">
        <v>2659</v>
      </c>
      <c r="B2655" s="6" t="s">
        <v>3170</v>
      </c>
      <c r="C2655" s="6" t="s">
        <v>416</v>
      </c>
      <c r="D2655" s="6" t="s">
        <v>3171</v>
      </c>
    </row>
    <row r="2656" spans="1:4" x14ac:dyDescent="0.25">
      <c r="A2656">
        <v>2660</v>
      </c>
      <c r="B2656" t="s">
        <v>211</v>
      </c>
      <c r="C2656" t="s">
        <v>1545</v>
      </c>
      <c r="D2656" t="s">
        <v>3172</v>
      </c>
    </row>
    <row r="2657" spans="1:4" x14ac:dyDescent="0.25">
      <c r="A2657">
        <v>2661</v>
      </c>
      <c r="B2657" t="s">
        <v>214</v>
      </c>
      <c r="C2657" t="s">
        <v>217</v>
      </c>
      <c r="D2657" t="s">
        <v>3173</v>
      </c>
    </row>
    <row r="2658" spans="1:4" x14ac:dyDescent="0.25">
      <c r="A2658">
        <v>2662</v>
      </c>
      <c r="B2658" t="s">
        <v>221</v>
      </c>
      <c r="C2658" t="s">
        <v>221</v>
      </c>
      <c r="D2658" t="s">
        <v>235</v>
      </c>
    </row>
    <row r="2659" spans="1:4" x14ac:dyDescent="0.25">
      <c r="A2659">
        <v>2663</v>
      </c>
      <c r="B2659" t="s">
        <v>224</v>
      </c>
      <c r="C2659" t="s">
        <v>227</v>
      </c>
      <c r="D2659" t="s">
        <v>3174</v>
      </c>
    </row>
    <row r="2660" spans="1:4" x14ac:dyDescent="0.25">
      <c r="A2660">
        <v>2664</v>
      </c>
      <c r="B2660" t="s">
        <v>247</v>
      </c>
      <c r="C2660" t="s">
        <v>466</v>
      </c>
      <c r="D2660" t="s">
        <v>3070</v>
      </c>
    </row>
    <row r="2661" spans="1:4" x14ac:dyDescent="0.25">
      <c r="A2661">
        <v>2665</v>
      </c>
      <c r="B2661" t="s">
        <v>247</v>
      </c>
      <c r="C2661" t="s">
        <v>260</v>
      </c>
      <c r="D2661" t="s">
        <v>1389</v>
      </c>
    </row>
    <row r="2662" spans="1:4" x14ac:dyDescent="0.25">
      <c r="A2662">
        <v>2666</v>
      </c>
      <c r="B2662" t="s">
        <v>247</v>
      </c>
      <c r="C2662" t="s">
        <v>344</v>
      </c>
      <c r="D2662" t="s">
        <v>3175</v>
      </c>
    </row>
    <row r="2663" spans="1:4" x14ac:dyDescent="0.25">
      <c r="A2663">
        <v>2667</v>
      </c>
      <c r="B2663" t="s">
        <v>247</v>
      </c>
      <c r="C2663" t="s">
        <v>3176</v>
      </c>
      <c r="D2663" t="s">
        <v>531</v>
      </c>
    </row>
    <row r="2664" spans="1:4" x14ac:dyDescent="0.25">
      <c r="A2664">
        <v>2668</v>
      </c>
      <c r="B2664" t="s">
        <v>247</v>
      </c>
      <c r="C2664" t="s">
        <v>271</v>
      </c>
      <c r="D2664" t="s">
        <v>3177</v>
      </c>
    </row>
    <row r="2665" spans="1:4" x14ac:dyDescent="0.25">
      <c r="A2665">
        <v>2669</v>
      </c>
      <c r="B2665" t="s">
        <v>292</v>
      </c>
      <c r="C2665" t="s">
        <v>705</v>
      </c>
      <c r="D2665" t="s">
        <v>3178</v>
      </c>
    </row>
    <row r="2666" spans="1:4" x14ac:dyDescent="0.25">
      <c r="A2666">
        <v>2670</v>
      </c>
      <c r="B2666" t="s">
        <v>292</v>
      </c>
      <c r="C2666" t="s">
        <v>230</v>
      </c>
      <c r="D2666" t="s">
        <v>3179</v>
      </c>
    </row>
    <row r="2667" spans="1:4" x14ac:dyDescent="0.25">
      <c r="A2667">
        <v>2671</v>
      </c>
      <c r="B2667" t="s">
        <v>652</v>
      </c>
      <c r="C2667" t="s">
        <v>3180</v>
      </c>
      <c r="D2667" t="s">
        <v>3181</v>
      </c>
    </row>
    <row r="2668" spans="1:4" x14ac:dyDescent="0.25">
      <c r="A2668">
        <v>2672</v>
      </c>
      <c r="B2668" t="s">
        <v>3182</v>
      </c>
      <c r="C2668" t="s">
        <v>411</v>
      </c>
      <c r="D2668" t="s">
        <v>1644</v>
      </c>
    </row>
    <row r="2669" spans="1:4" x14ac:dyDescent="0.25">
      <c r="A2669">
        <v>2673</v>
      </c>
      <c r="B2669" t="s">
        <v>347</v>
      </c>
      <c r="C2669" t="s">
        <v>705</v>
      </c>
      <c r="D2669" t="s">
        <v>216</v>
      </c>
    </row>
    <row r="2670" spans="1:4" x14ac:dyDescent="0.25">
      <c r="A2670">
        <v>2674</v>
      </c>
      <c r="B2670" t="s">
        <v>359</v>
      </c>
      <c r="C2670" t="s">
        <v>416</v>
      </c>
      <c r="D2670" t="s">
        <v>1906</v>
      </c>
    </row>
    <row r="2671" spans="1:4" x14ac:dyDescent="0.25">
      <c r="A2671">
        <v>2675</v>
      </c>
      <c r="B2671" t="s">
        <v>359</v>
      </c>
      <c r="C2671" t="s">
        <v>280</v>
      </c>
      <c r="D2671" t="s">
        <v>2724</v>
      </c>
    </row>
    <row r="2672" spans="1:4" x14ac:dyDescent="0.25">
      <c r="A2672">
        <v>2676</v>
      </c>
      <c r="B2672" t="s">
        <v>372</v>
      </c>
      <c r="C2672" t="s">
        <v>3183</v>
      </c>
      <c r="D2672" t="s">
        <v>3184</v>
      </c>
    </row>
    <row r="2673" spans="1:4" x14ac:dyDescent="0.25">
      <c r="A2673">
        <v>2677</v>
      </c>
      <c r="B2673" t="s">
        <v>386</v>
      </c>
      <c r="C2673" t="s">
        <v>411</v>
      </c>
      <c r="D2673" t="s">
        <v>1185</v>
      </c>
    </row>
    <row r="2674" spans="1:4" x14ac:dyDescent="0.25">
      <c r="A2674">
        <v>2678</v>
      </c>
      <c r="B2674" t="s">
        <v>391</v>
      </c>
      <c r="C2674" t="s">
        <v>1479</v>
      </c>
      <c r="D2674" t="s">
        <v>535</v>
      </c>
    </row>
    <row r="2675" spans="1:4" x14ac:dyDescent="0.25">
      <c r="A2675">
        <v>2679</v>
      </c>
      <c r="B2675" t="s">
        <v>391</v>
      </c>
      <c r="C2675" t="s">
        <v>3185</v>
      </c>
      <c r="D2675" t="s">
        <v>1107</v>
      </c>
    </row>
    <row r="2676" spans="1:4" x14ac:dyDescent="0.25">
      <c r="A2676">
        <v>2680</v>
      </c>
      <c r="B2676" t="s">
        <v>402</v>
      </c>
      <c r="C2676" t="s">
        <v>1409</v>
      </c>
      <c r="D2676" t="s">
        <v>622</v>
      </c>
    </row>
    <row r="2677" spans="1:4" x14ac:dyDescent="0.25">
      <c r="A2677">
        <v>2681</v>
      </c>
      <c r="B2677" t="s">
        <v>402</v>
      </c>
      <c r="C2677" t="s">
        <v>675</v>
      </c>
      <c r="D2677" t="s">
        <v>415</v>
      </c>
    </row>
    <row r="2678" spans="1:4" x14ac:dyDescent="0.25">
      <c r="A2678">
        <v>2682</v>
      </c>
      <c r="B2678" t="s">
        <v>402</v>
      </c>
      <c r="C2678" t="s">
        <v>3186</v>
      </c>
      <c r="D2678" t="s">
        <v>3187</v>
      </c>
    </row>
    <row r="2679" spans="1:4" x14ac:dyDescent="0.25">
      <c r="A2679">
        <v>2683</v>
      </c>
      <c r="B2679" t="s">
        <v>225</v>
      </c>
      <c r="C2679" t="s">
        <v>435</v>
      </c>
      <c r="D2679" t="s">
        <v>1961</v>
      </c>
    </row>
    <row r="2680" spans="1:4" x14ac:dyDescent="0.25">
      <c r="A2680">
        <v>2684</v>
      </c>
      <c r="B2680" t="s">
        <v>435</v>
      </c>
      <c r="C2680" t="s">
        <v>435</v>
      </c>
      <c r="D2680" t="s">
        <v>1168</v>
      </c>
    </row>
    <row r="2681" spans="1:4" x14ac:dyDescent="0.25">
      <c r="A2681">
        <v>2685</v>
      </c>
      <c r="B2681" t="s">
        <v>435</v>
      </c>
      <c r="C2681" t="s">
        <v>339</v>
      </c>
      <c r="D2681" t="s">
        <v>531</v>
      </c>
    </row>
    <row r="2682" spans="1:4" x14ac:dyDescent="0.25">
      <c r="A2682">
        <v>2686</v>
      </c>
      <c r="B2682" t="s">
        <v>447</v>
      </c>
      <c r="C2682" t="s">
        <v>3057</v>
      </c>
      <c r="D2682" t="s">
        <v>382</v>
      </c>
    </row>
    <row r="2683" spans="1:4" x14ac:dyDescent="0.25">
      <c r="A2683">
        <v>2687</v>
      </c>
      <c r="B2683" t="s">
        <v>452</v>
      </c>
      <c r="C2683" t="s">
        <v>2049</v>
      </c>
      <c r="D2683" t="s">
        <v>3188</v>
      </c>
    </row>
    <row r="2684" spans="1:4" x14ac:dyDescent="0.25">
      <c r="A2684">
        <v>2688</v>
      </c>
      <c r="B2684" t="s">
        <v>452</v>
      </c>
      <c r="C2684" t="s">
        <v>454</v>
      </c>
      <c r="D2684" t="s">
        <v>1180</v>
      </c>
    </row>
    <row r="2685" spans="1:4" x14ac:dyDescent="0.25">
      <c r="A2685">
        <v>2689</v>
      </c>
      <c r="B2685" t="s">
        <v>452</v>
      </c>
      <c r="C2685" t="s">
        <v>982</v>
      </c>
      <c r="D2685" t="s">
        <v>3189</v>
      </c>
    </row>
    <row r="2686" spans="1:4" x14ac:dyDescent="0.25">
      <c r="A2686">
        <v>2690</v>
      </c>
      <c r="B2686" t="s">
        <v>3190</v>
      </c>
      <c r="C2686" t="s">
        <v>260</v>
      </c>
      <c r="D2686" t="s">
        <v>3191</v>
      </c>
    </row>
    <row r="2687" spans="1:4" x14ac:dyDescent="0.25">
      <c r="A2687">
        <v>2691</v>
      </c>
      <c r="B2687" t="s">
        <v>466</v>
      </c>
      <c r="C2687" t="s">
        <v>554</v>
      </c>
      <c r="D2687" t="s">
        <v>3192</v>
      </c>
    </row>
    <row r="2688" spans="1:4" x14ac:dyDescent="0.25">
      <c r="A2688">
        <v>2692</v>
      </c>
      <c r="B2688" t="s">
        <v>466</v>
      </c>
      <c r="D2688" t="s">
        <v>3188</v>
      </c>
    </row>
    <row r="2689" spans="1:4" x14ac:dyDescent="0.25">
      <c r="A2689">
        <v>2693</v>
      </c>
      <c r="B2689" t="s">
        <v>466</v>
      </c>
      <c r="C2689" t="s">
        <v>2447</v>
      </c>
      <c r="D2689" t="s">
        <v>3193</v>
      </c>
    </row>
    <row r="2690" spans="1:4" x14ac:dyDescent="0.25">
      <c r="A2690">
        <v>2694</v>
      </c>
      <c r="B2690" t="s">
        <v>3194</v>
      </c>
      <c r="C2690" t="s">
        <v>1538</v>
      </c>
      <c r="D2690" t="s">
        <v>855</v>
      </c>
    </row>
    <row r="2691" spans="1:4" x14ac:dyDescent="0.25">
      <c r="A2691">
        <v>2695</v>
      </c>
      <c r="B2691" t="s">
        <v>509</v>
      </c>
      <c r="C2691" t="s">
        <v>3195</v>
      </c>
      <c r="D2691" t="s">
        <v>2993</v>
      </c>
    </row>
    <row r="2692" spans="1:4" x14ac:dyDescent="0.25">
      <c r="A2692">
        <v>2696</v>
      </c>
      <c r="B2692" t="s">
        <v>509</v>
      </c>
      <c r="C2692" t="s">
        <v>3196</v>
      </c>
      <c r="D2692" t="s">
        <v>3197</v>
      </c>
    </row>
    <row r="2693" spans="1:4" x14ac:dyDescent="0.25">
      <c r="A2693">
        <v>2697</v>
      </c>
      <c r="B2693" t="s">
        <v>509</v>
      </c>
      <c r="C2693" t="s">
        <v>1154</v>
      </c>
      <c r="D2693" t="s">
        <v>443</v>
      </c>
    </row>
    <row r="2694" spans="1:4" x14ac:dyDescent="0.25">
      <c r="A2694">
        <v>2698</v>
      </c>
      <c r="B2694" t="s">
        <v>514</v>
      </c>
      <c r="C2694" t="s">
        <v>460</v>
      </c>
      <c r="D2694" t="s">
        <v>3198</v>
      </c>
    </row>
    <row r="2695" spans="1:4" x14ac:dyDescent="0.25">
      <c r="A2695">
        <v>2699</v>
      </c>
      <c r="B2695" t="s">
        <v>526</v>
      </c>
      <c r="D2695" t="s">
        <v>3199</v>
      </c>
    </row>
    <row r="2696" spans="1:4" x14ac:dyDescent="0.25">
      <c r="A2696">
        <v>2700</v>
      </c>
      <c r="B2696" t="s">
        <v>526</v>
      </c>
      <c r="C2696" t="s">
        <v>247</v>
      </c>
      <c r="D2696" t="s">
        <v>365</v>
      </c>
    </row>
    <row r="2697" spans="1:4" x14ac:dyDescent="0.25">
      <c r="A2697">
        <v>2701</v>
      </c>
      <c r="B2697" t="s">
        <v>553</v>
      </c>
      <c r="C2697" t="s">
        <v>1540</v>
      </c>
      <c r="D2697" t="s">
        <v>1757</v>
      </c>
    </row>
    <row r="2698" spans="1:4" x14ac:dyDescent="0.25">
      <c r="A2698">
        <v>2702</v>
      </c>
      <c r="B2698" t="s">
        <v>3200</v>
      </c>
      <c r="C2698" t="s">
        <v>554</v>
      </c>
      <c r="D2698" t="s">
        <v>2071</v>
      </c>
    </row>
    <row r="2699" spans="1:4" x14ac:dyDescent="0.25">
      <c r="A2699">
        <v>2703</v>
      </c>
      <c r="B2699" t="s">
        <v>3201</v>
      </c>
      <c r="C2699" t="s">
        <v>3202</v>
      </c>
      <c r="D2699" t="s">
        <v>235</v>
      </c>
    </row>
    <row r="2700" spans="1:4" x14ac:dyDescent="0.25">
      <c r="A2700">
        <v>2704</v>
      </c>
      <c r="B2700" t="s">
        <v>561</v>
      </c>
      <c r="C2700" t="s">
        <v>442</v>
      </c>
      <c r="D2700" t="s">
        <v>3203</v>
      </c>
    </row>
    <row r="2701" spans="1:4" x14ac:dyDescent="0.25">
      <c r="A2701">
        <v>2705</v>
      </c>
      <c r="B2701" t="s">
        <v>561</v>
      </c>
      <c r="C2701" t="s">
        <v>271</v>
      </c>
      <c r="D2701" t="s">
        <v>607</v>
      </c>
    </row>
    <row r="2702" spans="1:4" x14ac:dyDescent="0.25">
      <c r="A2702">
        <v>2706</v>
      </c>
      <c r="B2702" t="s">
        <v>564</v>
      </c>
      <c r="C2702" t="s">
        <v>302</v>
      </c>
      <c r="D2702" t="s">
        <v>1906</v>
      </c>
    </row>
    <row r="2703" spans="1:4" x14ac:dyDescent="0.25">
      <c r="A2703">
        <v>2707</v>
      </c>
      <c r="B2703" t="s">
        <v>564</v>
      </c>
      <c r="C2703" t="s">
        <v>542</v>
      </c>
      <c r="D2703" t="s">
        <v>1250</v>
      </c>
    </row>
    <row r="2704" spans="1:4" x14ac:dyDescent="0.25">
      <c r="A2704">
        <v>2708</v>
      </c>
      <c r="B2704" t="s">
        <v>593</v>
      </c>
      <c r="C2704" t="s">
        <v>3204</v>
      </c>
      <c r="D2704" t="s">
        <v>3205</v>
      </c>
    </row>
    <row r="2705" spans="1:4" x14ac:dyDescent="0.25">
      <c r="A2705">
        <v>2709</v>
      </c>
      <c r="B2705" t="s">
        <v>593</v>
      </c>
      <c r="C2705" t="s">
        <v>3206</v>
      </c>
      <c r="D2705" t="s">
        <v>1080</v>
      </c>
    </row>
    <row r="2706" spans="1:4" x14ac:dyDescent="0.25">
      <c r="A2706">
        <v>2710</v>
      </c>
      <c r="B2706" t="s">
        <v>440</v>
      </c>
      <c r="C2706" t="s">
        <v>1813</v>
      </c>
      <c r="D2706" t="s">
        <v>3207</v>
      </c>
    </row>
    <row r="2707" spans="1:4" x14ac:dyDescent="0.25">
      <c r="A2707">
        <v>2711</v>
      </c>
      <c r="B2707" t="s">
        <v>227</v>
      </c>
      <c r="C2707" t="s">
        <v>2910</v>
      </c>
      <c r="D2707" t="s">
        <v>871</v>
      </c>
    </row>
    <row r="2708" spans="1:4" x14ac:dyDescent="0.25">
      <c r="A2708">
        <v>2712</v>
      </c>
      <c r="B2708" t="s">
        <v>628</v>
      </c>
      <c r="C2708" t="s">
        <v>423</v>
      </c>
      <c r="D2708" t="s">
        <v>471</v>
      </c>
    </row>
    <row r="2709" spans="1:4" x14ac:dyDescent="0.25">
      <c r="A2709">
        <v>2713</v>
      </c>
      <c r="B2709" t="s">
        <v>3208</v>
      </c>
      <c r="C2709" t="s">
        <v>271</v>
      </c>
      <c r="D2709" t="s">
        <v>3209</v>
      </c>
    </row>
    <row r="2710" spans="1:4" x14ac:dyDescent="0.25">
      <c r="A2710">
        <v>2714</v>
      </c>
      <c r="B2710" t="s">
        <v>638</v>
      </c>
      <c r="C2710" t="s">
        <v>280</v>
      </c>
      <c r="D2710" t="s">
        <v>3210</v>
      </c>
    </row>
    <row r="2711" spans="1:4" x14ac:dyDescent="0.25">
      <c r="A2711">
        <v>2715</v>
      </c>
      <c r="B2711" t="s">
        <v>640</v>
      </c>
      <c r="C2711" t="s">
        <v>1077</v>
      </c>
      <c r="D2711" t="s">
        <v>3211</v>
      </c>
    </row>
    <row r="2712" spans="1:4" x14ac:dyDescent="0.25">
      <c r="A2712">
        <v>2716</v>
      </c>
      <c r="B2712" t="s">
        <v>640</v>
      </c>
      <c r="C2712" t="s">
        <v>3212</v>
      </c>
      <c r="D2712" t="s">
        <v>947</v>
      </c>
    </row>
    <row r="2713" spans="1:4" x14ac:dyDescent="0.25">
      <c r="A2713">
        <v>2717</v>
      </c>
      <c r="B2713" t="s">
        <v>277</v>
      </c>
      <c r="C2713" t="s">
        <v>2870</v>
      </c>
      <c r="D2713" t="s">
        <v>3213</v>
      </c>
    </row>
    <row r="2714" spans="1:4" x14ac:dyDescent="0.25">
      <c r="A2714">
        <v>2718</v>
      </c>
      <c r="B2714" t="s">
        <v>3214</v>
      </c>
      <c r="C2714" t="s">
        <v>3215</v>
      </c>
      <c r="D2714" t="s">
        <v>390</v>
      </c>
    </row>
    <row r="2715" spans="1:4" x14ac:dyDescent="0.25">
      <c r="A2715">
        <v>2719</v>
      </c>
      <c r="B2715" t="s">
        <v>665</v>
      </c>
      <c r="C2715" t="s">
        <v>1056</v>
      </c>
      <c r="D2715" t="s">
        <v>3216</v>
      </c>
    </row>
    <row r="2716" spans="1:4" x14ac:dyDescent="0.25">
      <c r="A2716">
        <v>2720</v>
      </c>
      <c r="B2716" t="s">
        <v>3217</v>
      </c>
      <c r="C2716" t="s">
        <v>3215</v>
      </c>
      <c r="D2716" t="s">
        <v>3218</v>
      </c>
    </row>
    <row r="2717" spans="1:4" x14ac:dyDescent="0.25">
      <c r="A2717">
        <v>2721</v>
      </c>
      <c r="B2717" t="s">
        <v>668</v>
      </c>
      <c r="C2717" t="s">
        <v>3219</v>
      </c>
      <c r="D2717" t="s">
        <v>527</v>
      </c>
    </row>
    <row r="2718" spans="1:4" x14ac:dyDescent="0.25">
      <c r="A2718">
        <v>2722</v>
      </c>
      <c r="B2718" t="s">
        <v>668</v>
      </c>
      <c r="D2718" t="s">
        <v>3070</v>
      </c>
    </row>
    <row r="2719" spans="1:4" x14ac:dyDescent="0.25">
      <c r="A2719">
        <v>2723</v>
      </c>
      <c r="B2719" t="s">
        <v>668</v>
      </c>
      <c r="C2719" t="s">
        <v>3220</v>
      </c>
      <c r="D2719" t="s">
        <v>672</v>
      </c>
    </row>
    <row r="2720" spans="1:4" x14ac:dyDescent="0.25">
      <c r="A2720">
        <v>2724</v>
      </c>
      <c r="B2720" t="s">
        <v>683</v>
      </c>
      <c r="C2720" t="s">
        <v>1409</v>
      </c>
      <c r="D2720" t="s">
        <v>2881</v>
      </c>
    </row>
    <row r="2721" spans="1:4" x14ac:dyDescent="0.25">
      <c r="A2721">
        <v>2725</v>
      </c>
      <c r="B2721" t="s">
        <v>694</v>
      </c>
      <c r="C2721" t="s">
        <v>409</v>
      </c>
      <c r="D2721" t="s">
        <v>3221</v>
      </c>
    </row>
    <row r="2722" spans="1:4" x14ac:dyDescent="0.25">
      <c r="A2722">
        <v>2726</v>
      </c>
      <c r="B2722" t="s">
        <v>392</v>
      </c>
      <c r="C2722" t="s">
        <v>255</v>
      </c>
      <c r="D2722" t="s">
        <v>3222</v>
      </c>
    </row>
    <row r="2723" spans="1:4" x14ac:dyDescent="0.25">
      <c r="A2723">
        <v>2727</v>
      </c>
      <c r="B2723" t="s">
        <v>392</v>
      </c>
      <c r="C2723" t="s">
        <v>780</v>
      </c>
      <c r="D2723" t="s">
        <v>259</v>
      </c>
    </row>
    <row r="2724" spans="1:4" x14ac:dyDescent="0.25">
      <c r="A2724">
        <v>2728</v>
      </c>
      <c r="B2724" t="s">
        <v>392</v>
      </c>
      <c r="C2724" t="s">
        <v>673</v>
      </c>
      <c r="D2724" t="s">
        <v>299</v>
      </c>
    </row>
    <row r="2725" spans="1:4" x14ac:dyDescent="0.25">
      <c r="A2725">
        <v>2729</v>
      </c>
      <c r="B2725" t="s">
        <v>3223</v>
      </c>
      <c r="C2725" t="s">
        <v>564</v>
      </c>
      <c r="D2725" t="s">
        <v>2768</v>
      </c>
    </row>
    <row r="2726" spans="1:4" x14ac:dyDescent="0.25">
      <c r="A2726">
        <v>2730</v>
      </c>
      <c r="B2726" t="s">
        <v>734</v>
      </c>
      <c r="C2726" t="s">
        <v>485</v>
      </c>
      <c r="D2726" t="s">
        <v>736</v>
      </c>
    </row>
    <row r="2727" spans="1:4" x14ac:dyDescent="0.25">
      <c r="A2727">
        <v>2731</v>
      </c>
      <c r="B2727" t="s">
        <v>743</v>
      </c>
      <c r="C2727" t="s">
        <v>3224</v>
      </c>
      <c r="D2727" t="s">
        <v>3225</v>
      </c>
    </row>
    <row r="2728" spans="1:4" x14ac:dyDescent="0.25">
      <c r="A2728">
        <v>2732</v>
      </c>
      <c r="B2728" t="s">
        <v>743</v>
      </c>
      <c r="C2728" t="s">
        <v>860</v>
      </c>
      <c r="D2728" t="s">
        <v>3226</v>
      </c>
    </row>
    <row r="2729" spans="1:4" x14ac:dyDescent="0.25">
      <c r="A2729">
        <v>2733</v>
      </c>
      <c r="B2729" t="s">
        <v>755</v>
      </c>
      <c r="C2729" t="s">
        <v>869</v>
      </c>
      <c r="D2729" t="s">
        <v>579</v>
      </c>
    </row>
    <row r="2730" spans="1:4" x14ac:dyDescent="0.25">
      <c r="A2730">
        <v>2734</v>
      </c>
      <c r="B2730" t="s">
        <v>782</v>
      </c>
      <c r="C2730" t="s">
        <v>1540</v>
      </c>
      <c r="D2730" t="s">
        <v>622</v>
      </c>
    </row>
    <row r="2731" spans="1:4" x14ac:dyDescent="0.25">
      <c r="A2731">
        <v>2735</v>
      </c>
      <c r="B2731" t="s">
        <v>3227</v>
      </c>
      <c r="C2731" t="s">
        <v>867</v>
      </c>
      <c r="D2731" t="s">
        <v>331</v>
      </c>
    </row>
    <row r="2732" spans="1:4" x14ac:dyDescent="0.25">
      <c r="A2732">
        <v>2736</v>
      </c>
      <c r="B2732" t="s">
        <v>799</v>
      </c>
      <c r="C2732" t="s">
        <v>3228</v>
      </c>
      <c r="D2732" t="s">
        <v>3229</v>
      </c>
    </row>
    <row r="2733" spans="1:4" x14ac:dyDescent="0.25">
      <c r="A2733">
        <v>2737</v>
      </c>
      <c r="B2733" t="s">
        <v>801</v>
      </c>
      <c r="C2733" t="s">
        <v>748</v>
      </c>
      <c r="D2733" t="s">
        <v>3230</v>
      </c>
    </row>
    <row r="2734" spans="1:4" x14ac:dyDescent="0.25">
      <c r="A2734">
        <v>2738</v>
      </c>
      <c r="B2734" t="s">
        <v>3231</v>
      </c>
      <c r="C2734" t="s">
        <v>219</v>
      </c>
      <c r="D2734" t="s">
        <v>3232</v>
      </c>
    </row>
    <row r="2735" spans="1:4" x14ac:dyDescent="0.25">
      <c r="A2735">
        <v>2739</v>
      </c>
      <c r="B2735" t="s">
        <v>2123</v>
      </c>
      <c r="C2735" t="s">
        <v>435</v>
      </c>
      <c r="D2735" t="s">
        <v>956</v>
      </c>
    </row>
    <row r="2736" spans="1:4" x14ac:dyDescent="0.25">
      <c r="A2736">
        <v>2740</v>
      </c>
      <c r="B2736" t="s">
        <v>3233</v>
      </c>
      <c r="C2736" t="s">
        <v>510</v>
      </c>
      <c r="D2736" t="s">
        <v>1296</v>
      </c>
    </row>
    <row r="2737" spans="1:4" x14ac:dyDescent="0.25">
      <c r="A2737">
        <v>2741</v>
      </c>
      <c r="B2737" t="s">
        <v>708</v>
      </c>
      <c r="C2737" t="s">
        <v>304</v>
      </c>
      <c r="D2737" t="s">
        <v>868</v>
      </c>
    </row>
    <row r="2738" spans="1:4" x14ac:dyDescent="0.25">
      <c r="A2738">
        <v>2742</v>
      </c>
      <c r="B2738" t="s">
        <v>708</v>
      </c>
      <c r="C2738" t="s">
        <v>574</v>
      </c>
      <c r="D2738" t="s">
        <v>3234</v>
      </c>
    </row>
    <row r="2739" spans="1:4" x14ac:dyDescent="0.25">
      <c r="A2739">
        <v>2743</v>
      </c>
      <c r="B2739" t="s">
        <v>3235</v>
      </c>
      <c r="C2739" t="s">
        <v>660</v>
      </c>
      <c r="D2739" t="s">
        <v>552</v>
      </c>
    </row>
    <row r="2740" spans="1:4" x14ac:dyDescent="0.25">
      <c r="A2740">
        <v>2744</v>
      </c>
      <c r="B2740" t="s">
        <v>3235</v>
      </c>
      <c r="C2740" t="s">
        <v>689</v>
      </c>
      <c r="D2740" t="s">
        <v>1058</v>
      </c>
    </row>
    <row r="2741" spans="1:4" x14ac:dyDescent="0.25">
      <c r="A2741">
        <v>2745</v>
      </c>
      <c r="B2741" t="s">
        <v>841</v>
      </c>
      <c r="C2741" t="s">
        <v>280</v>
      </c>
      <c r="D2741" t="s">
        <v>1544</v>
      </c>
    </row>
    <row r="2742" spans="1:4" x14ac:dyDescent="0.25">
      <c r="A2742">
        <v>2746</v>
      </c>
      <c r="B2742" t="s">
        <v>3236</v>
      </c>
      <c r="C2742" t="s">
        <v>209</v>
      </c>
      <c r="D2742" t="s">
        <v>1658</v>
      </c>
    </row>
    <row r="2743" spans="1:4" x14ac:dyDescent="0.25">
      <c r="A2743">
        <v>2747</v>
      </c>
      <c r="B2743" t="s">
        <v>846</v>
      </c>
      <c r="C2743" t="s">
        <v>1479</v>
      </c>
      <c r="D2743" t="s">
        <v>793</v>
      </c>
    </row>
    <row r="2744" spans="1:4" x14ac:dyDescent="0.25">
      <c r="A2744">
        <v>2748</v>
      </c>
      <c r="B2744" t="s">
        <v>846</v>
      </c>
      <c r="C2744" t="s">
        <v>339</v>
      </c>
      <c r="D2744" t="s">
        <v>3237</v>
      </c>
    </row>
    <row r="2745" spans="1:4" x14ac:dyDescent="0.25">
      <c r="A2745">
        <v>2749</v>
      </c>
      <c r="B2745" t="s">
        <v>869</v>
      </c>
      <c r="C2745" t="s">
        <v>409</v>
      </c>
      <c r="D2745" t="s">
        <v>3238</v>
      </c>
    </row>
    <row r="2746" spans="1:4" x14ac:dyDescent="0.25">
      <c r="A2746">
        <v>2750</v>
      </c>
      <c r="B2746" t="s">
        <v>2734</v>
      </c>
      <c r="C2746" t="s">
        <v>963</v>
      </c>
      <c r="D2746" t="s">
        <v>1640</v>
      </c>
    </row>
    <row r="2747" spans="1:4" x14ac:dyDescent="0.25">
      <c r="A2747">
        <v>2751</v>
      </c>
      <c r="B2747" t="s">
        <v>886</v>
      </c>
      <c r="C2747" t="s">
        <v>260</v>
      </c>
      <c r="D2747" t="s">
        <v>390</v>
      </c>
    </row>
    <row r="2748" spans="1:4" x14ac:dyDescent="0.25">
      <c r="A2748">
        <v>2752</v>
      </c>
      <c r="B2748" t="s">
        <v>898</v>
      </c>
      <c r="C2748" t="s">
        <v>542</v>
      </c>
      <c r="D2748" t="s">
        <v>855</v>
      </c>
    </row>
    <row r="2749" spans="1:4" x14ac:dyDescent="0.25">
      <c r="A2749">
        <v>2753</v>
      </c>
      <c r="B2749" t="s">
        <v>3239</v>
      </c>
      <c r="C2749" t="s">
        <v>416</v>
      </c>
      <c r="D2749" t="s">
        <v>672</v>
      </c>
    </row>
    <row r="2750" spans="1:4" x14ac:dyDescent="0.25">
      <c r="A2750">
        <v>2754</v>
      </c>
      <c r="B2750" t="s">
        <v>503</v>
      </c>
      <c r="C2750" t="s">
        <v>3240</v>
      </c>
      <c r="D2750" t="s">
        <v>3241</v>
      </c>
    </row>
    <row r="2751" spans="1:4" x14ac:dyDescent="0.25">
      <c r="A2751">
        <v>2755</v>
      </c>
      <c r="B2751" t="s">
        <v>756</v>
      </c>
      <c r="C2751" t="s">
        <v>219</v>
      </c>
      <c r="D2751" t="s">
        <v>1265</v>
      </c>
    </row>
    <row r="2752" spans="1:4" x14ac:dyDescent="0.25">
      <c r="A2752">
        <v>2756</v>
      </c>
      <c r="B2752" t="s">
        <v>2602</v>
      </c>
      <c r="C2752" t="s">
        <v>409</v>
      </c>
      <c r="D2752" t="s">
        <v>3242</v>
      </c>
    </row>
    <row r="2753" spans="1:4" x14ac:dyDescent="0.25">
      <c r="A2753">
        <v>2757</v>
      </c>
      <c r="B2753" t="s">
        <v>2602</v>
      </c>
      <c r="C2753" t="s">
        <v>409</v>
      </c>
      <c r="D2753" t="s">
        <v>868</v>
      </c>
    </row>
    <row r="2754" spans="1:4" x14ac:dyDescent="0.25">
      <c r="A2754">
        <v>2758</v>
      </c>
      <c r="B2754" t="s">
        <v>916</v>
      </c>
      <c r="C2754" t="s">
        <v>524</v>
      </c>
      <c r="D2754" t="s">
        <v>810</v>
      </c>
    </row>
    <row r="2755" spans="1:4" x14ac:dyDescent="0.25">
      <c r="A2755">
        <v>2759</v>
      </c>
      <c r="B2755" t="s">
        <v>718</v>
      </c>
      <c r="C2755" t="s">
        <v>689</v>
      </c>
      <c r="D2755" t="s">
        <v>3243</v>
      </c>
    </row>
    <row r="2756" spans="1:4" x14ac:dyDescent="0.25">
      <c r="A2756">
        <v>2760</v>
      </c>
      <c r="B2756" t="s">
        <v>3244</v>
      </c>
      <c r="C2756" t="s">
        <v>542</v>
      </c>
      <c r="D2756" t="s">
        <v>3245</v>
      </c>
    </row>
    <row r="2757" spans="1:4" x14ac:dyDescent="0.25">
      <c r="A2757">
        <v>2761</v>
      </c>
      <c r="B2757" t="s">
        <v>3246</v>
      </c>
      <c r="C2757" t="s">
        <v>241</v>
      </c>
      <c r="D2757" t="s">
        <v>3247</v>
      </c>
    </row>
    <row r="2758" spans="1:4" x14ac:dyDescent="0.25">
      <c r="A2758">
        <v>2762</v>
      </c>
      <c r="B2758" t="s">
        <v>215</v>
      </c>
      <c r="C2758" t="s">
        <v>574</v>
      </c>
      <c r="D2758" t="s">
        <v>3248</v>
      </c>
    </row>
    <row r="2759" spans="1:4" x14ac:dyDescent="0.25">
      <c r="A2759">
        <v>2763</v>
      </c>
      <c r="B2759" t="s">
        <v>215</v>
      </c>
      <c r="C2759" t="s">
        <v>219</v>
      </c>
      <c r="D2759" t="s">
        <v>3249</v>
      </c>
    </row>
    <row r="2760" spans="1:4" x14ac:dyDescent="0.25">
      <c r="A2760">
        <v>2764</v>
      </c>
      <c r="B2760" t="s">
        <v>222</v>
      </c>
      <c r="C2760" t="s">
        <v>269</v>
      </c>
      <c r="D2760" t="s">
        <v>972</v>
      </c>
    </row>
    <row r="2761" spans="1:4" x14ac:dyDescent="0.25">
      <c r="A2761">
        <v>2765</v>
      </c>
      <c r="B2761" t="s">
        <v>3250</v>
      </c>
      <c r="C2761" t="s">
        <v>444</v>
      </c>
      <c r="D2761" t="s">
        <v>531</v>
      </c>
    </row>
    <row r="2762" spans="1:4" x14ac:dyDescent="0.25">
      <c r="A2762">
        <v>2766</v>
      </c>
      <c r="B2762" t="s">
        <v>3251</v>
      </c>
      <c r="C2762" t="s">
        <v>353</v>
      </c>
      <c r="D2762" t="s">
        <v>3252</v>
      </c>
    </row>
    <row r="2763" spans="1:4" x14ac:dyDescent="0.25">
      <c r="A2763">
        <v>2767</v>
      </c>
      <c r="B2763" t="s">
        <v>953</v>
      </c>
      <c r="C2763" t="s">
        <v>954</v>
      </c>
      <c r="D2763" t="s">
        <v>3253</v>
      </c>
    </row>
    <row r="2764" spans="1:4" x14ac:dyDescent="0.25">
      <c r="A2764">
        <v>2768</v>
      </c>
      <c r="B2764" t="s">
        <v>500</v>
      </c>
      <c r="C2764" t="s">
        <v>748</v>
      </c>
      <c r="D2764" t="s">
        <v>3254</v>
      </c>
    </row>
    <row r="2765" spans="1:4" x14ac:dyDescent="0.25">
      <c r="A2765">
        <v>2769</v>
      </c>
      <c r="B2765" t="s">
        <v>500</v>
      </c>
      <c r="C2765" t="s">
        <v>444</v>
      </c>
      <c r="D2765" t="s">
        <v>3255</v>
      </c>
    </row>
    <row r="2766" spans="1:4" x14ac:dyDescent="0.25">
      <c r="A2766">
        <v>2770</v>
      </c>
      <c r="B2766" t="s">
        <v>206</v>
      </c>
      <c r="C2766" t="s">
        <v>679</v>
      </c>
      <c r="D2766" t="s">
        <v>871</v>
      </c>
    </row>
    <row r="2767" spans="1:4" x14ac:dyDescent="0.25">
      <c r="A2767">
        <v>2771</v>
      </c>
      <c r="B2767" t="s">
        <v>206</v>
      </c>
      <c r="C2767" t="s">
        <v>2253</v>
      </c>
      <c r="D2767" t="s">
        <v>407</v>
      </c>
    </row>
    <row r="2768" spans="1:4" x14ac:dyDescent="0.25">
      <c r="A2768">
        <v>2772</v>
      </c>
      <c r="B2768" t="s">
        <v>206</v>
      </c>
      <c r="C2768" t="s">
        <v>3256</v>
      </c>
      <c r="D2768" t="s">
        <v>820</v>
      </c>
    </row>
    <row r="2769" spans="1:4" x14ac:dyDescent="0.25">
      <c r="A2769">
        <v>2773</v>
      </c>
      <c r="B2769" t="s">
        <v>206</v>
      </c>
      <c r="C2769" t="s">
        <v>587</v>
      </c>
      <c r="D2769" t="s">
        <v>3257</v>
      </c>
    </row>
    <row r="2770" spans="1:4" x14ac:dyDescent="0.25">
      <c r="A2770">
        <v>2774</v>
      </c>
      <c r="B2770" t="s">
        <v>206</v>
      </c>
      <c r="C2770" t="s">
        <v>271</v>
      </c>
      <c r="D2770" t="s">
        <v>1896</v>
      </c>
    </row>
    <row r="2771" spans="1:4" x14ac:dyDescent="0.25">
      <c r="A2771">
        <v>2775</v>
      </c>
      <c r="B2771" t="s">
        <v>206</v>
      </c>
      <c r="C2771" t="s">
        <v>219</v>
      </c>
      <c r="D2771" t="s">
        <v>1178</v>
      </c>
    </row>
    <row r="2772" spans="1:4" x14ac:dyDescent="0.25">
      <c r="A2772">
        <v>2776</v>
      </c>
      <c r="B2772" t="s">
        <v>206</v>
      </c>
      <c r="C2772" t="s">
        <v>684</v>
      </c>
      <c r="D2772" t="s">
        <v>1716</v>
      </c>
    </row>
    <row r="2773" spans="1:4" x14ac:dyDescent="0.25">
      <c r="A2773">
        <v>2777</v>
      </c>
      <c r="B2773" t="s">
        <v>206</v>
      </c>
      <c r="C2773" t="s">
        <v>214</v>
      </c>
      <c r="D2773" t="s">
        <v>779</v>
      </c>
    </row>
    <row r="2774" spans="1:4" x14ac:dyDescent="0.25">
      <c r="A2774">
        <v>2778</v>
      </c>
      <c r="B2774" t="s">
        <v>206</v>
      </c>
      <c r="C2774" t="s">
        <v>342</v>
      </c>
      <c r="D2774" t="s">
        <v>3258</v>
      </c>
    </row>
    <row r="2775" spans="1:4" x14ac:dyDescent="0.25">
      <c r="A2775">
        <v>2779</v>
      </c>
      <c r="B2775" t="s">
        <v>206</v>
      </c>
      <c r="C2775" t="s">
        <v>219</v>
      </c>
      <c r="D2775" t="s">
        <v>3259</v>
      </c>
    </row>
    <row r="2776" spans="1:4" x14ac:dyDescent="0.25">
      <c r="A2776">
        <v>2780</v>
      </c>
      <c r="B2776" t="s">
        <v>206</v>
      </c>
      <c r="C2776" t="s">
        <v>3260</v>
      </c>
      <c r="D2776" t="s">
        <v>900</v>
      </c>
    </row>
    <row r="2777" spans="1:4" x14ac:dyDescent="0.25">
      <c r="A2777">
        <v>2781</v>
      </c>
      <c r="B2777" t="s">
        <v>206</v>
      </c>
      <c r="C2777" t="s">
        <v>3261</v>
      </c>
      <c r="D2777" t="s">
        <v>3262</v>
      </c>
    </row>
    <row r="2778" spans="1:4" x14ac:dyDescent="0.25">
      <c r="A2778">
        <v>2782</v>
      </c>
      <c r="B2778" t="s">
        <v>206</v>
      </c>
      <c r="C2778" t="s">
        <v>231</v>
      </c>
      <c r="D2778" t="s">
        <v>3263</v>
      </c>
    </row>
    <row r="2779" spans="1:4" x14ac:dyDescent="0.25">
      <c r="A2779">
        <v>2783</v>
      </c>
      <c r="B2779" t="s">
        <v>3264</v>
      </c>
      <c r="C2779" t="s">
        <v>679</v>
      </c>
      <c r="D2779" t="s">
        <v>3265</v>
      </c>
    </row>
    <row r="2780" spans="1:4" x14ac:dyDescent="0.25">
      <c r="A2780">
        <v>2784</v>
      </c>
      <c r="B2780" t="s">
        <v>2367</v>
      </c>
      <c r="C2780" t="s">
        <v>1684</v>
      </c>
      <c r="D2780" t="s">
        <v>3266</v>
      </c>
    </row>
    <row r="2781" spans="1:4" x14ac:dyDescent="0.25">
      <c r="A2781">
        <v>2785</v>
      </c>
      <c r="B2781" t="s">
        <v>3267</v>
      </c>
      <c r="C2781" t="s">
        <v>231</v>
      </c>
      <c r="D2781" t="s">
        <v>3268</v>
      </c>
    </row>
    <row r="2782" spans="1:4" x14ac:dyDescent="0.25">
      <c r="A2782">
        <v>2786</v>
      </c>
      <c r="B2782" t="s">
        <v>1008</v>
      </c>
      <c r="C2782" t="s">
        <v>219</v>
      </c>
      <c r="D2782" t="s">
        <v>3269</v>
      </c>
    </row>
    <row r="2783" spans="1:4" x14ac:dyDescent="0.25">
      <c r="A2783">
        <v>2787</v>
      </c>
      <c r="B2783" t="s">
        <v>1008</v>
      </c>
      <c r="D2783" t="s">
        <v>3270</v>
      </c>
    </row>
    <row r="2784" spans="1:4" x14ac:dyDescent="0.25">
      <c r="A2784">
        <v>2788</v>
      </c>
      <c r="B2784" t="s">
        <v>1019</v>
      </c>
      <c r="C2784" t="s">
        <v>384</v>
      </c>
      <c r="D2784" t="s">
        <v>3271</v>
      </c>
    </row>
    <row r="2785" spans="1:4" x14ac:dyDescent="0.25">
      <c r="A2785">
        <v>2789</v>
      </c>
      <c r="B2785" t="s">
        <v>2283</v>
      </c>
      <c r="C2785" t="s">
        <v>217</v>
      </c>
      <c r="D2785" t="s">
        <v>299</v>
      </c>
    </row>
    <row r="2786" spans="1:4" x14ac:dyDescent="0.25">
      <c r="A2786">
        <v>2790</v>
      </c>
      <c r="B2786" t="s">
        <v>307</v>
      </c>
      <c r="C2786" t="s">
        <v>1181</v>
      </c>
      <c r="D2786" t="s">
        <v>806</v>
      </c>
    </row>
    <row r="2787" spans="1:4" x14ac:dyDescent="0.25">
      <c r="A2787">
        <v>2791</v>
      </c>
      <c r="B2787" t="s">
        <v>1054</v>
      </c>
      <c r="C2787" t="s">
        <v>1269</v>
      </c>
      <c r="D2787" t="s">
        <v>3272</v>
      </c>
    </row>
    <row r="2788" spans="1:4" x14ac:dyDescent="0.25">
      <c r="A2788">
        <v>2792</v>
      </c>
      <c r="B2788" t="s">
        <v>1056</v>
      </c>
      <c r="C2788" t="s">
        <v>1456</v>
      </c>
      <c r="D2788" t="s">
        <v>3273</v>
      </c>
    </row>
    <row r="2789" spans="1:4" x14ac:dyDescent="0.25">
      <c r="A2789">
        <v>2793</v>
      </c>
      <c r="B2789" t="s">
        <v>1056</v>
      </c>
      <c r="C2789" t="s">
        <v>351</v>
      </c>
      <c r="D2789" t="s">
        <v>3274</v>
      </c>
    </row>
    <row r="2790" spans="1:4" x14ac:dyDescent="0.25">
      <c r="A2790">
        <v>2794</v>
      </c>
      <c r="B2790" t="s">
        <v>3275</v>
      </c>
      <c r="C2790" t="s">
        <v>2826</v>
      </c>
      <c r="D2790" t="s">
        <v>3276</v>
      </c>
    </row>
    <row r="2791" spans="1:4" x14ac:dyDescent="0.25">
      <c r="A2791">
        <v>2795</v>
      </c>
      <c r="B2791" t="s">
        <v>2439</v>
      </c>
      <c r="C2791" t="s">
        <v>561</v>
      </c>
      <c r="D2791" t="s">
        <v>1905</v>
      </c>
    </row>
    <row r="2792" spans="1:4" x14ac:dyDescent="0.25">
      <c r="A2792">
        <v>2796</v>
      </c>
      <c r="B2792" t="s">
        <v>253</v>
      </c>
      <c r="C2792" t="s">
        <v>280</v>
      </c>
      <c r="D2792" t="s">
        <v>907</v>
      </c>
    </row>
    <row r="2793" spans="1:4" x14ac:dyDescent="0.25">
      <c r="A2793">
        <v>2797</v>
      </c>
      <c r="B2793" t="s">
        <v>253</v>
      </c>
      <c r="C2793" t="s">
        <v>2518</v>
      </c>
      <c r="D2793" t="s">
        <v>3277</v>
      </c>
    </row>
    <row r="2794" spans="1:4" x14ac:dyDescent="0.25">
      <c r="A2794">
        <v>2798</v>
      </c>
      <c r="B2794" t="s">
        <v>253</v>
      </c>
      <c r="C2794" t="s">
        <v>473</v>
      </c>
      <c r="D2794" t="s">
        <v>2722</v>
      </c>
    </row>
    <row r="2795" spans="1:4" x14ac:dyDescent="0.25">
      <c r="A2795">
        <v>2799</v>
      </c>
      <c r="B2795" t="s">
        <v>253</v>
      </c>
      <c r="C2795" t="s">
        <v>3278</v>
      </c>
      <c r="D2795" t="s">
        <v>3279</v>
      </c>
    </row>
    <row r="2796" spans="1:4" x14ac:dyDescent="0.25">
      <c r="A2796">
        <v>2800</v>
      </c>
      <c r="B2796" t="s">
        <v>253</v>
      </c>
      <c r="C2796" t="s">
        <v>986</v>
      </c>
      <c r="D2796" t="s">
        <v>2873</v>
      </c>
    </row>
    <row r="2797" spans="1:4" x14ac:dyDescent="0.25">
      <c r="A2797">
        <v>2801</v>
      </c>
      <c r="B2797" t="s">
        <v>255</v>
      </c>
      <c r="C2797" t="s">
        <v>562</v>
      </c>
      <c r="D2797" t="s">
        <v>1058</v>
      </c>
    </row>
    <row r="2798" spans="1:4" x14ac:dyDescent="0.25">
      <c r="A2798">
        <v>2802</v>
      </c>
      <c r="B2798" t="s">
        <v>255</v>
      </c>
      <c r="C2798" t="s">
        <v>867</v>
      </c>
      <c r="D2798" t="s">
        <v>1070</v>
      </c>
    </row>
    <row r="2799" spans="1:4" x14ac:dyDescent="0.25">
      <c r="A2799">
        <v>2803</v>
      </c>
      <c r="B2799" t="s">
        <v>255</v>
      </c>
      <c r="C2799" t="s">
        <v>562</v>
      </c>
      <c r="D2799" t="s">
        <v>3280</v>
      </c>
    </row>
    <row r="2800" spans="1:4" x14ac:dyDescent="0.25">
      <c r="A2800">
        <v>2804</v>
      </c>
      <c r="B2800" t="s">
        <v>1106</v>
      </c>
      <c r="C2800" t="s">
        <v>209</v>
      </c>
      <c r="D2800" t="s">
        <v>3281</v>
      </c>
    </row>
    <row r="2801" spans="1:4" x14ac:dyDescent="0.25">
      <c r="A2801">
        <v>2805</v>
      </c>
      <c r="B2801" t="s">
        <v>1374</v>
      </c>
      <c r="C2801" t="s">
        <v>2333</v>
      </c>
      <c r="D2801" t="s">
        <v>3282</v>
      </c>
    </row>
    <row r="2802" spans="1:4" x14ac:dyDescent="0.25">
      <c r="A2802">
        <v>2806</v>
      </c>
      <c r="B2802" t="s">
        <v>835</v>
      </c>
      <c r="C2802" t="s">
        <v>888</v>
      </c>
      <c r="D2802" t="s">
        <v>820</v>
      </c>
    </row>
    <row r="2803" spans="1:4" x14ac:dyDescent="0.25">
      <c r="A2803">
        <v>2807</v>
      </c>
      <c r="B2803" t="s">
        <v>835</v>
      </c>
      <c r="C2803" t="s">
        <v>423</v>
      </c>
      <c r="D2803" t="s">
        <v>3283</v>
      </c>
    </row>
    <row r="2804" spans="1:4" x14ac:dyDescent="0.25">
      <c r="A2804">
        <v>2808</v>
      </c>
      <c r="B2804" t="s">
        <v>835</v>
      </c>
      <c r="C2804" t="s">
        <v>423</v>
      </c>
      <c r="D2804" t="s">
        <v>3284</v>
      </c>
    </row>
    <row r="2805" spans="1:4" x14ac:dyDescent="0.25">
      <c r="A2805">
        <v>2809</v>
      </c>
      <c r="B2805" t="s">
        <v>835</v>
      </c>
      <c r="C2805" t="s">
        <v>3235</v>
      </c>
      <c r="D2805" t="s">
        <v>1296</v>
      </c>
    </row>
    <row r="2806" spans="1:4" x14ac:dyDescent="0.25">
      <c r="A2806">
        <v>2810</v>
      </c>
      <c r="B2806" t="s">
        <v>835</v>
      </c>
      <c r="C2806" t="s">
        <v>1154</v>
      </c>
      <c r="D2806" t="s">
        <v>3285</v>
      </c>
    </row>
    <row r="2807" spans="1:4" x14ac:dyDescent="0.25">
      <c r="A2807">
        <v>2811</v>
      </c>
      <c r="B2807" t="s">
        <v>1122</v>
      </c>
      <c r="C2807" t="s">
        <v>2957</v>
      </c>
      <c r="D2807" t="s">
        <v>443</v>
      </c>
    </row>
    <row r="2808" spans="1:4" x14ac:dyDescent="0.25">
      <c r="A2808">
        <v>2812</v>
      </c>
      <c r="B2808" t="s">
        <v>406</v>
      </c>
      <c r="C2808" t="s">
        <v>574</v>
      </c>
      <c r="D2808" t="s">
        <v>216</v>
      </c>
    </row>
    <row r="2809" spans="1:4" x14ac:dyDescent="0.25">
      <c r="A2809">
        <v>2813</v>
      </c>
      <c r="B2809" t="s">
        <v>406</v>
      </c>
      <c r="C2809" t="s">
        <v>626</v>
      </c>
      <c r="D2809" t="s">
        <v>1209</v>
      </c>
    </row>
    <row r="2810" spans="1:4" x14ac:dyDescent="0.25">
      <c r="A2810">
        <v>2814</v>
      </c>
      <c r="B2810" t="s">
        <v>406</v>
      </c>
      <c r="C2810" t="s">
        <v>206</v>
      </c>
      <c r="D2810" t="s">
        <v>531</v>
      </c>
    </row>
    <row r="2811" spans="1:4" x14ac:dyDescent="0.25">
      <c r="A2811">
        <v>2815</v>
      </c>
      <c r="B2811" t="s">
        <v>384</v>
      </c>
      <c r="C2811" t="s">
        <v>3286</v>
      </c>
      <c r="D2811" t="s">
        <v>583</v>
      </c>
    </row>
    <row r="2812" spans="1:4" x14ac:dyDescent="0.25">
      <c r="A2812">
        <v>2816</v>
      </c>
      <c r="B2812" t="s">
        <v>3287</v>
      </c>
      <c r="C2812" t="s">
        <v>347</v>
      </c>
      <c r="D2812" t="s">
        <v>1070</v>
      </c>
    </row>
    <row r="2813" spans="1:4" x14ac:dyDescent="0.25">
      <c r="A2813">
        <v>2817</v>
      </c>
      <c r="B2813" t="s">
        <v>1140</v>
      </c>
      <c r="C2813" t="s">
        <v>413</v>
      </c>
      <c r="D2813" t="s">
        <v>3288</v>
      </c>
    </row>
    <row r="2814" spans="1:4" x14ac:dyDescent="0.25">
      <c r="A2814">
        <v>2818</v>
      </c>
      <c r="B2814" t="s">
        <v>1140</v>
      </c>
      <c r="C2814" t="s">
        <v>381</v>
      </c>
      <c r="D2814" t="s">
        <v>2150</v>
      </c>
    </row>
    <row r="2815" spans="1:4" x14ac:dyDescent="0.25">
      <c r="A2815">
        <v>2819</v>
      </c>
      <c r="B2815" t="s">
        <v>1149</v>
      </c>
      <c r="C2815" t="s">
        <v>339</v>
      </c>
      <c r="D2815" t="s">
        <v>3289</v>
      </c>
    </row>
    <row r="2816" spans="1:4" x14ac:dyDescent="0.25">
      <c r="A2816">
        <v>2820</v>
      </c>
      <c r="B2816" t="s">
        <v>1055</v>
      </c>
      <c r="C2816" t="s">
        <v>231</v>
      </c>
      <c r="D2816" t="s">
        <v>1511</v>
      </c>
    </row>
    <row r="2817" spans="1:4" x14ac:dyDescent="0.25">
      <c r="A2817">
        <v>2821</v>
      </c>
      <c r="B2817" t="s">
        <v>1162</v>
      </c>
      <c r="C2817" t="s">
        <v>505</v>
      </c>
      <c r="D2817" t="s">
        <v>956</v>
      </c>
    </row>
    <row r="2818" spans="1:4" x14ac:dyDescent="0.25">
      <c r="A2818">
        <v>2822</v>
      </c>
      <c r="B2818" t="s">
        <v>1162</v>
      </c>
      <c r="C2818" t="s">
        <v>783</v>
      </c>
      <c r="D2818" t="s">
        <v>3290</v>
      </c>
    </row>
    <row r="2819" spans="1:4" x14ac:dyDescent="0.25">
      <c r="A2819">
        <v>2823</v>
      </c>
      <c r="B2819" t="s">
        <v>595</v>
      </c>
      <c r="C2819" t="s">
        <v>457</v>
      </c>
      <c r="D2819" t="s">
        <v>2267</v>
      </c>
    </row>
    <row r="2820" spans="1:4" x14ac:dyDescent="0.25">
      <c r="A2820">
        <v>2824</v>
      </c>
      <c r="B2820" t="s">
        <v>595</v>
      </c>
      <c r="C2820" t="s">
        <v>409</v>
      </c>
      <c r="D2820" t="s">
        <v>3291</v>
      </c>
    </row>
    <row r="2821" spans="1:4" x14ac:dyDescent="0.25">
      <c r="A2821">
        <v>2825</v>
      </c>
      <c r="B2821" t="s">
        <v>595</v>
      </c>
      <c r="C2821" t="s">
        <v>2243</v>
      </c>
      <c r="D2821" t="s">
        <v>3292</v>
      </c>
    </row>
    <row r="2822" spans="1:4" x14ac:dyDescent="0.25">
      <c r="A2822">
        <v>2826</v>
      </c>
      <c r="B2822" t="s">
        <v>595</v>
      </c>
      <c r="C2822" t="s">
        <v>2243</v>
      </c>
      <c r="D2822" t="s">
        <v>299</v>
      </c>
    </row>
    <row r="2823" spans="1:4" x14ac:dyDescent="0.25">
      <c r="A2823">
        <v>2827</v>
      </c>
      <c r="B2823" t="s">
        <v>595</v>
      </c>
      <c r="C2823" t="s">
        <v>206</v>
      </c>
      <c r="D2823" t="s">
        <v>3293</v>
      </c>
    </row>
    <row r="2824" spans="1:4" x14ac:dyDescent="0.25">
      <c r="A2824">
        <v>2828</v>
      </c>
      <c r="B2824" t="s">
        <v>595</v>
      </c>
      <c r="C2824" t="s">
        <v>3294</v>
      </c>
      <c r="D2824" t="s">
        <v>2958</v>
      </c>
    </row>
    <row r="2825" spans="1:4" x14ac:dyDescent="0.25">
      <c r="A2825">
        <v>2829</v>
      </c>
      <c r="B2825" t="s">
        <v>595</v>
      </c>
      <c r="C2825" t="s">
        <v>783</v>
      </c>
      <c r="D2825" t="s">
        <v>761</v>
      </c>
    </row>
    <row r="2826" spans="1:4" x14ac:dyDescent="0.25">
      <c r="A2826">
        <v>2830</v>
      </c>
      <c r="B2826" t="s">
        <v>595</v>
      </c>
      <c r="C2826" t="s">
        <v>1678</v>
      </c>
      <c r="D2826" t="s">
        <v>2775</v>
      </c>
    </row>
    <row r="2827" spans="1:4" x14ac:dyDescent="0.25">
      <c r="A2827">
        <v>2831</v>
      </c>
      <c r="B2827" t="s">
        <v>595</v>
      </c>
      <c r="C2827" t="s">
        <v>467</v>
      </c>
      <c r="D2827" t="s">
        <v>3295</v>
      </c>
    </row>
    <row r="2828" spans="1:4" x14ac:dyDescent="0.25">
      <c r="A2828">
        <v>2832</v>
      </c>
      <c r="B2828" t="s">
        <v>595</v>
      </c>
      <c r="C2828" t="s">
        <v>1603</v>
      </c>
      <c r="D2828" t="s">
        <v>1338</v>
      </c>
    </row>
    <row r="2829" spans="1:4" x14ac:dyDescent="0.25">
      <c r="A2829">
        <v>2833</v>
      </c>
      <c r="B2829" t="s">
        <v>595</v>
      </c>
      <c r="C2829" t="s">
        <v>1055</v>
      </c>
      <c r="D2829" t="s">
        <v>3296</v>
      </c>
    </row>
    <row r="2830" spans="1:4" x14ac:dyDescent="0.25">
      <c r="A2830">
        <v>2834</v>
      </c>
      <c r="B2830" t="s">
        <v>595</v>
      </c>
      <c r="C2830" t="s">
        <v>1497</v>
      </c>
      <c r="D2830" t="s">
        <v>995</v>
      </c>
    </row>
    <row r="2831" spans="1:4" x14ac:dyDescent="0.25">
      <c r="A2831">
        <v>2835</v>
      </c>
      <c r="B2831" t="s">
        <v>566</v>
      </c>
      <c r="C2831" t="s">
        <v>351</v>
      </c>
      <c r="D2831" t="s">
        <v>3297</v>
      </c>
    </row>
    <row r="2832" spans="1:4" x14ac:dyDescent="0.25">
      <c r="A2832">
        <v>2836</v>
      </c>
      <c r="B2832" t="s">
        <v>3298</v>
      </c>
      <c r="C2832" t="s">
        <v>344</v>
      </c>
      <c r="D2832" t="s">
        <v>3299</v>
      </c>
    </row>
    <row r="2833" spans="1:4" x14ac:dyDescent="0.25">
      <c r="A2833">
        <v>2837</v>
      </c>
      <c r="B2833" t="s">
        <v>3300</v>
      </c>
      <c r="C2833" t="s">
        <v>260</v>
      </c>
      <c r="D2833" t="s">
        <v>2798</v>
      </c>
    </row>
    <row r="2834" spans="1:4" x14ac:dyDescent="0.25">
      <c r="A2834">
        <v>2838</v>
      </c>
      <c r="B2834" t="s">
        <v>3301</v>
      </c>
      <c r="C2834" t="s">
        <v>280</v>
      </c>
      <c r="D2834" t="s">
        <v>1143</v>
      </c>
    </row>
    <row r="2835" spans="1:4" x14ac:dyDescent="0.25">
      <c r="A2835">
        <v>2839</v>
      </c>
      <c r="B2835" t="s">
        <v>3302</v>
      </c>
      <c r="C2835" t="s">
        <v>514</v>
      </c>
      <c r="D2835" t="s">
        <v>443</v>
      </c>
    </row>
    <row r="2836" spans="1:4" x14ac:dyDescent="0.25">
      <c r="A2836">
        <v>2840</v>
      </c>
      <c r="B2836" t="s">
        <v>3303</v>
      </c>
      <c r="C2836" t="s">
        <v>888</v>
      </c>
      <c r="D2836" t="s">
        <v>3304</v>
      </c>
    </row>
    <row r="2837" spans="1:4" x14ac:dyDescent="0.25">
      <c r="A2837">
        <v>2841</v>
      </c>
      <c r="B2837" t="s">
        <v>3303</v>
      </c>
      <c r="C2837" t="s">
        <v>1233</v>
      </c>
      <c r="D2837" t="s">
        <v>2512</v>
      </c>
    </row>
    <row r="2838" spans="1:4" x14ac:dyDescent="0.25">
      <c r="A2838">
        <v>2842</v>
      </c>
      <c r="B2838" t="s">
        <v>1218</v>
      </c>
      <c r="C2838" t="s">
        <v>3305</v>
      </c>
      <c r="D2838" t="s">
        <v>3306</v>
      </c>
    </row>
    <row r="2839" spans="1:4" x14ac:dyDescent="0.25">
      <c r="A2839">
        <v>2843</v>
      </c>
      <c r="B2839" t="s">
        <v>1221</v>
      </c>
      <c r="C2839" t="s">
        <v>307</v>
      </c>
      <c r="D2839" t="s">
        <v>1299</v>
      </c>
    </row>
    <row r="2840" spans="1:4" x14ac:dyDescent="0.25">
      <c r="A2840">
        <v>2844</v>
      </c>
      <c r="B2840" t="s">
        <v>1232</v>
      </c>
      <c r="C2840" t="s">
        <v>269</v>
      </c>
      <c r="D2840" t="s">
        <v>3307</v>
      </c>
    </row>
    <row r="2841" spans="1:4" x14ac:dyDescent="0.25">
      <c r="A2841">
        <v>2845</v>
      </c>
      <c r="B2841" t="s">
        <v>510</v>
      </c>
      <c r="C2841" t="s">
        <v>485</v>
      </c>
      <c r="D2841" t="s">
        <v>3308</v>
      </c>
    </row>
    <row r="2842" spans="1:4" x14ac:dyDescent="0.25">
      <c r="A2842">
        <v>2846</v>
      </c>
      <c r="B2842" t="s">
        <v>510</v>
      </c>
      <c r="C2842" t="s">
        <v>777</v>
      </c>
      <c r="D2842" t="s">
        <v>1321</v>
      </c>
    </row>
    <row r="2843" spans="1:4" x14ac:dyDescent="0.25">
      <c r="A2843">
        <v>2847</v>
      </c>
      <c r="B2843" t="s">
        <v>510</v>
      </c>
      <c r="C2843" t="s">
        <v>1359</v>
      </c>
      <c r="D2843" t="s">
        <v>972</v>
      </c>
    </row>
    <row r="2844" spans="1:4" x14ac:dyDescent="0.25">
      <c r="A2844">
        <v>2848</v>
      </c>
      <c r="B2844" t="s">
        <v>510</v>
      </c>
      <c r="C2844" t="s">
        <v>485</v>
      </c>
      <c r="D2844" t="s">
        <v>1027</v>
      </c>
    </row>
    <row r="2845" spans="1:4" x14ac:dyDescent="0.25">
      <c r="A2845">
        <v>2849</v>
      </c>
      <c r="B2845" t="s">
        <v>510</v>
      </c>
      <c r="C2845" t="s">
        <v>485</v>
      </c>
      <c r="D2845" t="s">
        <v>3309</v>
      </c>
    </row>
    <row r="2846" spans="1:4" x14ac:dyDescent="0.25">
      <c r="A2846">
        <v>2850</v>
      </c>
      <c r="B2846" t="s">
        <v>510</v>
      </c>
      <c r="C2846" t="s">
        <v>1054</v>
      </c>
      <c r="D2846" t="s">
        <v>3310</v>
      </c>
    </row>
    <row r="2847" spans="1:4" x14ac:dyDescent="0.25">
      <c r="A2847">
        <v>2851</v>
      </c>
      <c r="B2847" t="s">
        <v>510</v>
      </c>
      <c r="C2847" t="s">
        <v>339</v>
      </c>
      <c r="D2847" t="s">
        <v>3311</v>
      </c>
    </row>
    <row r="2848" spans="1:4" x14ac:dyDescent="0.25">
      <c r="A2848">
        <v>2852</v>
      </c>
      <c r="B2848" t="s">
        <v>510</v>
      </c>
      <c r="C2848" t="s">
        <v>485</v>
      </c>
      <c r="D2848" t="s">
        <v>3312</v>
      </c>
    </row>
    <row r="2849" spans="1:4" x14ac:dyDescent="0.25">
      <c r="A2849">
        <v>2853</v>
      </c>
      <c r="B2849" t="s">
        <v>510</v>
      </c>
      <c r="C2849" t="s">
        <v>406</v>
      </c>
      <c r="D2849" t="s">
        <v>3313</v>
      </c>
    </row>
    <row r="2850" spans="1:4" x14ac:dyDescent="0.25">
      <c r="A2850">
        <v>2854</v>
      </c>
      <c r="B2850" t="s">
        <v>3314</v>
      </c>
      <c r="C2850" t="s">
        <v>3315</v>
      </c>
      <c r="D2850" t="s">
        <v>3102</v>
      </c>
    </row>
    <row r="2851" spans="1:4" x14ac:dyDescent="0.25">
      <c r="A2851">
        <v>2855</v>
      </c>
      <c r="B2851" t="s">
        <v>1093</v>
      </c>
      <c r="C2851" t="s">
        <v>1154</v>
      </c>
      <c r="D2851" t="s">
        <v>1389</v>
      </c>
    </row>
    <row r="2852" spans="1:4" x14ac:dyDescent="0.25">
      <c r="A2852">
        <v>2856</v>
      </c>
      <c r="B2852" t="s">
        <v>457</v>
      </c>
      <c r="C2852" t="s">
        <v>219</v>
      </c>
      <c r="D2852" t="s">
        <v>3316</v>
      </c>
    </row>
    <row r="2853" spans="1:4" x14ac:dyDescent="0.25">
      <c r="A2853">
        <v>2857</v>
      </c>
      <c r="B2853" t="s">
        <v>457</v>
      </c>
      <c r="C2853" t="s">
        <v>206</v>
      </c>
      <c r="D2853" t="s">
        <v>3317</v>
      </c>
    </row>
    <row r="2854" spans="1:4" x14ac:dyDescent="0.25">
      <c r="A2854">
        <v>2858</v>
      </c>
      <c r="B2854" t="s">
        <v>3318</v>
      </c>
      <c r="C2854" t="s">
        <v>3319</v>
      </c>
      <c r="D2854" t="s">
        <v>3320</v>
      </c>
    </row>
    <row r="2855" spans="1:4" x14ac:dyDescent="0.25">
      <c r="A2855">
        <v>2859</v>
      </c>
      <c r="B2855" t="s">
        <v>1268</v>
      </c>
      <c r="C2855" t="s">
        <v>679</v>
      </c>
      <c r="D2855" t="s">
        <v>3321</v>
      </c>
    </row>
    <row r="2856" spans="1:4" x14ac:dyDescent="0.25">
      <c r="A2856">
        <v>2860</v>
      </c>
      <c r="B2856" t="s">
        <v>554</v>
      </c>
      <c r="C2856" t="s">
        <v>1456</v>
      </c>
      <c r="D2856" t="s">
        <v>3322</v>
      </c>
    </row>
    <row r="2857" spans="1:4" x14ac:dyDescent="0.25">
      <c r="A2857">
        <v>2861</v>
      </c>
      <c r="B2857" t="s">
        <v>554</v>
      </c>
      <c r="C2857" t="s">
        <v>483</v>
      </c>
      <c r="D2857" t="s">
        <v>2041</v>
      </c>
    </row>
    <row r="2858" spans="1:4" x14ac:dyDescent="0.25">
      <c r="A2858">
        <v>2862</v>
      </c>
      <c r="B2858" t="s">
        <v>554</v>
      </c>
      <c r="C2858" t="s">
        <v>260</v>
      </c>
      <c r="D2858" t="s">
        <v>2930</v>
      </c>
    </row>
    <row r="2859" spans="1:4" x14ac:dyDescent="0.25">
      <c r="A2859">
        <v>2863</v>
      </c>
      <c r="B2859" t="s">
        <v>554</v>
      </c>
      <c r="C2859" t="s">
        <v>908</v>
      </c>
      <c r="D2859" t="s">
        <v>3323</v>
      </c>
    </row>
    <row r="2860" spans="1:4" x14ac:dyDescent="0.25">
      <c r="A2860">
        <v>2864</v>
      </c>
      <c r="B2860" t="s">
        <v>554</v>
      </c>
      <c r="C2860" t="s">
        <v>324</v>
      </c>
      <c r="D2860" t="s">
        <v>2768</v>
      </c>
    </row>
    <row r="2861" spans="1:4" x14ac:dyDescent="0.25">
      <c r="A2861">
        <v>2865</v>
      </c>
      <c r="B2861" t="s">
        <v>2236</v>
      </c>
      <c r="C2861" t="s">
        <v>3324</v>
      </c>
      <c r="D2861" t="s">
        <v>3325</v>
      </c>
    </row>
    <row r="2862" spans="1:4" x14ac:dyDescent="0.25">
      <c r="A2862">
        <v>2866</v>
      </c>
      <c r="B2862" t="s">
        <v>848</v>
      </c>
      <c r="C2862" t="s">
        <v>848</v>
      </c>
      <c r="D2862" t="s">
        <v>3326</v>
      </c>
    </row>
    <row r="2863" spans="1:4" x14ac:dyDescent="0.25">
      <c r="A2863">
        <v>2867</v>
      </c>
      <c r="B2863" t="s">
        <v>848</v>
      </c>
      <c r="C2863" t="s">
        <v>302</v>
      </c>
      <c r="D2863" t="s">
        <v>3327</v>
      </c>
    </row>
    <row r="2864" spans="1:4" x14ac:dyDescent="0.25">
      <c r="A2864">
        <v>2868</v>
      </c>
      <c r="B2864" t="s">
        <v>848</v>
      </c>
      <c r="C2864" t="s">
        <v>394</v>
      </c>
      <c r="D2864" t="s">
        <v>2785</v>
      </c>
    </row>
    <row r="2865" spans="1:4" x14ac:dyDescent="0.25">
      <c r="A2865">
        <v>2869</v>
      </c>
      <c r="B2865" t="s">
        <v>848</v>
      </c>
      <c r="C2865" t="s">
        <v>265</v>
      </c>
      <c r="D2865" t="s">
        <v>3328</v>
      </c>
    </row>
    <row r="2866" spans="1:4" x14ac:dyDescent="0.25">
      <c r="A2866">
        <v>2870</v>
      </c>
      <c r="B2866" t="s">
        <v>848</v>
      </c>
      <c r="C2866" t="s">
        <v>668</v>
      </c>
      <c r="D2866" t="s">
        <v>3329</v>
      </c>
    </row>
    <row r="2867" spans="1:4" x14ac:dyDescent="0.25">
      <c r="A2867">
        <v>2871</v>
      </c>
      <c r="B2867" t="s">
        <v>848</v>
      </c>
      <c r="C2867" t="s">
        <v>3194</v>
      </c>
      <c r="D2867" t="s">
        <v>3330</v>
      </c>
    </row>
    <row r="2868" spans="1:4" x14ac:dyDescent="0.25">
      <c r="A2868">
        <v>2872</v>
      </c>
      <c r="B2868" t="s">
        <v>3331</v>
      </c>
      <c r="C2868" t="s">
        <v>3298</v>
      </c>
      <c r="D2868" t="s">
        <v>1296</v>
      </c>
    </row>
    <row r="2869" spans="1:4" x14ac:dyDescent="0.25">
      <c r="A2869">
        <v>2873</v>
      </c>
      <c r="B2869" t="s">
        <v>3331</v>
      </c>
      <c r="C2869" t="s">
        <v>485</v>
      </c>
      <c r="D2869" t="s">
        <v>1350</v>
      </c>
    </row>
    <row r="2870" spans="1:4" x14ac:dyDescent="0.25">
      <c r="A2870">
        <v>2874</v>
      </c>
      <c r="B2870" t="s">
        <v>374</v>
      </c>
      <c r="C2870" t="s">
        <v>2485</v>
      </c>
      <c r="D2870" t="s">
        <v>3332</v>
      </c>
    </row>
    <row r="2871" spans="1:4" x14ac:dyDescent="0.25">
      <c r="A2871">
        <v>2875</v>
      </c>
      <c r="B2871" t="s">
        <v>344</v>
      </c>
      <c r="C2871" t="s">
        <v>2859</v>
      </c>
      <c r="D2871" t="s">
        <v>820</v>
      </c>
    </row>
    <row r="2872" spans="1:4" x14ac:dyDescent="0.25">
      <c r="A2872">
        <v>2876</v>
      </c>
      <c r="B2872" t="s">
        <v>344</v>
      </c>
      <c r="C2872" t="s">
        <v>2859</v>
      </c>
      <c r="D2872" t="s">
        <v>2194</v>
      </c>
    </row>
    <row r="2873" spans="1:4" x14ac:dyDescent="0.25">
      <c r="A2873">
        <v>2877</v>
      </c>
      <c r="B2873" t="s">
        <v>344</v>
      </c>
      <c r="C2873" t="s">
        <v>1088</v>
      </c>
      <c r="D2873" t="s">
        <v>3333</v>
      </c>
    </row>
    <row r="2874" spans="1:4" x14ac:dyDescent="0.25">
      <c r="A2874">
        <v>2878</v>
      </c>
      <c r="B2874" t="s">
        <v>344</v>
      </c>
      <c r="C2874" t="s">
        <v>2445</v>
      </c>
      <c r="D2874" t="s">
        <v>3334</v>
      </c>
    </row>
    <row r="2875" spans="1:4" x14ac:dyDescent="0.25">
      <c r="A2875">
        <v>2879</v>
      </c>
      <c r="B2875" t="s">
        <v>344</v>
      </c>
      <c r="C2875" t="s">
        <v>626</v>
      </c>
      <c r="D2875" t="s">
        <v>3335</v>
      </c>
    </row>
    <row r="2876" spans="1:4" x14ac:dyDescent="0.25">
      <c r="A2876">
        <v>2880</v>
      </c>
      <c r="B2876" t="s">
        <v>344</v>
      </c>
      <c r="C2876" t="s">
        <v>1088</v>
      </c>
      <c r="D2876" t="s">
        <v>3336</v>
      </c>
    </row>
    <row r="2877" spans="1:4" x14ac:dyDescent="0.25">
      <c r="A2877">
        <v>2881</v>
      </c>
      <c r="B2877" t="s">
        <v>1317</v>
      </c>
      <c r="C2877" t="s">
        <v>798</v>
      </c>
      <c r="D2877" t="s">
        <v>2663</v>
      </c>
    </row>
    <row r="2878" spans="1:4" x14ac:dyDescent="0.25">
      <c r="A2878">
        <v>2882</v>
      </c>
      <c r="B2878" t="s">
        <v>1317</v>
      </c>
      <c r="C2878" t="s">
        <v>679</v>
      </c>
      <c r="D2878" t="s">
        <v>3337</v>
      </c>
    </row>
    <row r="2879" spans="1:4" x14ac:dyDescent="0.25">
      <c r="A2879">
        <v>2883</v>
      </c>
      <c r="B2879" t="s">
        <v>1317</v>
      </c>
      <c r="C2879" t="s">
        <v>2076</v>
      </c>
      <c r="D2879" t="s">
        <v>3338</v>
      </c>
    </row>
    <row r="2880" spans="1:4" x14ac:dyDescent="0.25">
      <c r="A2880">
        <v>2884</v>
      </c>
      <c r="B2880" t="s">
        <v>364</v>
      </c>
      <c r="C2880" t="s">
        <v>416</v>
      </c>
      <c r="D2880" t="s">
        <v>622</v>
      </c>
    </row>
    <row r="2881" spans="1:4" x14ac:dyDescent="0.25">
      <c r="A2881">
        <v>2885</v>
      </c>
      <c r="B2881" t="s">
        <v>364</v>
      </c>
      <c r="C2881" t="s">
        <v>339</v>
      </c>
      <c r="D2881" t="s">
        <v>761</v>
      </c>
    </row>
    <row r="2882" spans="1:4" x14ac:dyDescent="0.25">
      <c r="A2882">
        <v>2886</v>
      </c>
      <c r="B2882" t="s">
        <v>1583</v>
      </c>
      <c r="C2882" t="s">
        <v>1720</v>
      </c>
      <c r="D2882" t="s">
        <v>3339</v>
      </c>
    </row>
    <row r="2883" spans="1:4" x14ac:dyDescent="0.25">
      <c r="A2883">
        <v>2887</v>
      </c>
      <c r="B2883" t="s">
        <v>3340</v>
      </c>
      <c r="C2883" t="s">
        <v>494</v>
      </c>
      <c r="D2883" t="s">
        <v>956</v>
      </c>
    </row>
    <row r="2884" spans="1:4" x14ac:dyDescent="0.25">
      <c r="A2884">
        <v>2888</v>
      </c>
      <c r="B2884" t="s">
        <v>783</v>
      </c>
      <c r="C2884" t="s">
        <v>409</v>
      </c>
      <c r="D2884" t="s">
        <v>583</v>
      </c>
    </row>
    <row r="2885" spans="1:4" x14ac:dyDescent="0.25">
      <c r="A2885">
        <v>2889</v>
      </c>
      <c r="B2885" t="s">
        <v>783</v>
      </c>
      <c r="C2885" t="s">
        <v>3250</v>
      </c>
      <c r="D2885" t="s">
        <v>3341</v>
      </c>
    </row>
    <row r="2886" spans="1:4" x14ac:dyDescent="0.25">
      <c r="A2886">
        <v>2890</v>
      </c>
      <c r="B2886" t="s">
        <v>783</v>
      </c>
      <c r="C2886" t="s">
        <v>3342</v>
      </c>
      <c r="D2886" t="s">
        <v>3343</v>
      </c>
    </row>
    <row r="2887" spans="1:4" x14ac:dyDescent="0.25">
      <c r="A2887">
        <v>2891</v>
      </c>
      <c r="B2887" t="s">
        <v>783</v>
      </c>
      <c r="C2887" t="s">
        <v>675</v>
      </c>
      <c r="D2887" t="s">
        <v>2432</v>
      </c>
    </row>
    <row r="2888" spans="1:4" x14ac:dyDescent="0.25">
      <c r="A2888">
        <v>2892</v>
      </c>
      <c r="B2888" t="s">
        <v>783</v>
      </c>
      <c r="C2888" t="s">
        <v>510</v>
      </c>
      <c r="D2888" t="s">
        <v>1147</v>
      </c>
    </row>
    <row r="2889" spans="1:4" x14ac:dyDescent="0.25">
      <c r="A2889">
        <v>2893</v>
      </c>
      <c r="B2889" t="s">
        <v>783</v>
      </c>
      <c r="C2889" t="s">
        <v>689</v>
      </c>
      <c r="D2889" t="s">
        <v>3344</v>
      </c>
    </row>
    <row r="2890" spans="1:4" x14ac:dyDescent="0.25">
      <c r="A2890">
        <v>2894</v>
      </c>
      <c r="B2890" t="s">
        <v>783</v>
      </c>
      <c r="C2890" t="s">
        <v>689</v>
      </c>
      <c r="D2890" t="s">
        <v>3345</v>
      </c>
    </row>
    <row r="2891" spans="1:4" x14ac:dyDescent="0.25">
      <c r="A2891">
        <v>2895</v>
      </c>
      <c r="B2891" t="s">
        <v>783</v>
      </c>
      <c r="C2891" t="s">
        <v>3346</v>
      </c>
      <c r="D2891" t="s">
        <v>3321</v>
      </c>
    </row>
    <row r="2892" spans="1:4" x14ac:dyDescent="0.25">
      <c r="A2892">
        <v>2896</v>
      </c>
      <c r="B2892" t="s">
        <v>783</v>
      </c>
      <c r="C2892" t="s">
        <v>510</v>
      </c>
      <c r="D2892" t="s">
        <v>3347</v>
      </c>
    </row>
    <row r="2893" spans="1:4" x14ac:dyDescent="0.25">
      <c r="A2893">
        <v>2897</v>
      </c>
      <c r="B2893" t="s">
        <v>783</v>
      </c>
      <c r="C2893" t="s">
        <v>748</v>
      </c>
      <c r="D2893" t="s">
        <v>3348</v>
      </c>
    </row>
    <row r="2894" spans="1:4" x14ac:dyDescent="0.25">
      <c r="A2894">
        <v>2898</v>
      </c>
      <c r="B2894" t="s">
        <v>209</v>
      </c>
      <c r="C2894" t="s">
        <v>986</v>
      </c>
      <c r="D2894" t="s">
        <v>3349</v>
      </c>
    </row>
    <row r="2895" spans="1:4" x14ac:dyDescent="0.25">
      <c r="A2895">
        <v>2899</v>
      </c>
      <c r="B2895" t="s">
        <v>209</v>
      </c>
      <c r="C2895" t="s">
        <v>510</v>
      </c>
      <c r="D2895" t="s">
        <v>1432</v>
      </c>
    </row>
    <row r="2896" spans="1:4" x14ac:dyDescent="0.25">
      <c r="A2896">
        <v>2900</v>
      </c>
      <c r="B2896" t="s">
        <v>209</v>
      </c>
      <c r="C2896" t="s">
        <v>347</v>
      </c>
      <c r="D2896" t="s">
        <v>3350</v>
      </c>
    </row>
    <row r="2897" spans="1:4" x14ac:dyDescent="0.25">
      <c r="A2897">
        <v>2901</v>
      </c>
      <c r="B2897" t="s">
        <v>1360</v>
      </c>
      <c r="C2897" t="s">
        <v>357</v>
      </c>
      <c r="D2897" t="s">
        <v>1271</v>
      </c>
    </row>
    <row r="2898" spans="1:4" x14ac:dyDescent="0.25">
      <c r="A2898">
        <v>2902</v>
      </c>
      <c r="B2898" t="s">
        <v>615</v>
      </c>
      <c r="C2898" t="s">
        <v>1545</v>
      </c>
      <c r="D2898" t="s">
        <v>3351</v>
      </c>
    </row>
    <row r="2899" spans="1:4" x14ac:dyDescent="0.25">
      <c r="A2899">
        <v>2903</v>
      </c>
      <c r="B2899" t="s">
        <v>1370</v>
      </c>
      <c r="D2899" t="s">
        <v>864</v>
      </c>
    </row>
    <row r="2900" spans="1:4" x14ac:dyDescent="0.25">
      <c r="A2900">
        <v>2904</v>
      </c>
      <c r="B2900" t="s">
        <v>1370</v>
      </c>
      <c r="C2900" t="s">
        <v>1283</v>
      </c>
      <c r="D2900" t="s">
        <v>365</v>
      </c>
    </row>
    <row r="2901" spans="1:4" x14ac:dyDescent="0.25">
      <c r="A2901">
        <v>2905</v>
      </c>
      <c r="B2901" t="s">
        <v>1373</v>
      </c>
      <c r="C2901" t="s">
        <v>1376</v>
      </c>
      <c r="D2901" t="s">
        <v>3352</v>
      </c>
    </row>
    <row r="2902" spans="1:4" x14ac:dyDescent="0.25">
      <c r="A2902">
        <v>2906</v>
      </c>
      <c r="B2902" t="s">
        <v>231</v>
      </c>
      <c r="C2902" t="s">
        <v>1784</v>
      </c>
      <c r="D2902" t="s">
        <v>579</v>
      </c>
    </row>
    <row r="2903" spans="1:4" x14ac:dyDescent="0.25">
      <c r="A2903">
        <v>2907</v>
      </c>
      <c r="B2903" t="s">
        <v>231</v>
      </c>
      <c r="C2903" t="s">
        <v>3353</v>
      </c>
      <c r="D2903" t="s">
        <v>3354</v>
      </c>
    </row>
    <row r="2904" spans="1:4" x14ac:dyDescent="0.25">
      <c r="A2904">
        <v>2908</v>
      </c>
      <c r="B2904" t="s">
        <v>231</v>
      </c>
      <c r="C2904" t="s">
        <v>3355</v>
      </c>
      <c r="D2904" t="s">
        <v>3356</v>
      </c>
    </row>
    <row r="2905" spans="1:4" x14ac:dyDescent="0.25">
      <c r="A2905">
        <v>2909</v>
      </c>
      <c r="B2905" t="s">
        <v>231</v>
      </c>
      <c r="C2905" t="s">
        <v>351</v>
      </c>
      <c r="D2905" t="s">
        <v>1315</v>
      </c>
    </row>
    <row r="2906" spans="1:4" x14ac:dyDescent="0.25">
      <c r="A2906">
        <v>2910</v>
      </c>
      <c r="B2906" t="s">
        <v>231</v>
      </c>
      <c r="C2906" t="s">
        <v>219</v>
      </c>
      <c r="D2906" t="s">
        <v>3357</v>
      </c>
    </row>
    <row r="2907" spans="1:4" x14ac:dyDescent="0.25">
      <c r="A2907">
        <v>2911</v>
      </c>
      <c r="B2907" t="s">
        <v>231</v>
      </c>
      <c r="C2907" t="s">
        <v>2387</v>
      </c>
      <c r="D2907" t="s">
        <v>1544</v>
      </c>
    </row>
    <row r="2908" spans="1:4" x14ac:dyDescent="0.25">
      <c r="A2908">
        <v>2912</v>
      </c>
      <c r="B2908" t="s">
        <v>231</v>
      </c>
      <c r="C2908" t="s">
        <v>780</v>
      </c>
      <c r="D2908" t="s">
        <v>1401</v>
      </c>
    </row>
    <row r="2909" spans="1:4" x14ac:dyDescent="0.25">
      <c r="A2909">
        <v>2913</v>
      </c>
      <c r="B2909" t="s">
        <v>231</v>
      </c>
      <c r="C2909" t="s">
        <v>2140</v>
      </c>
      <c r="D2909" t="s">
        <v>1523</v>
      </c>
    </row>
    <row r="2910" spans="1:4" x14ac:dyDescent="0.25">
      <c r="A2910">
        <v>2914</v>
      </c>
      <c r="B2910" t="s">
        <v>231</v>
      </c>
      <c r="C2910" t="s">
        <v>1509</v>
      </c>
      <c r="D2910" t="s">
        <v>2336</v>
      </c>
    </row>
    <row r="2911" spans="1:4" x14ac:dyDescent="0.25">
      <c r="A2911">
        <v>2915</v>
      </c>
      <c r="B2911" t="s">
        <v>1096</v>
      </c>
      <c r="C2911" t="s">
        <v>1225</v>
      </c>
      <c r="D2911" t="s">
        <v>3358</v>
      </c>
    </row>
    <row r="2912" spans="1:4" x14ac:dyDescent="0.25">
      <c r="A2912">
        <v>2916</v>
      </c>
      <c r="B2912" t="s">
        <v>1096</v>
      </c>
      <c r="C2912" t="s">
        <v>379</v>
      </c>
      <c r="D2912" t="s">
        <v>3218</v>
      </c>
    </row>
    <row r="2913" spans="1:4" x14ac:dyDescent="0.25">
      <c r="A2913">
        <v>2917</v>
      </c>
      <c r="B2913" t="s">
        <v>1096</v>
      </c>
      <c r="C2913" t="s">
        <v>689</v>
      </c>
      <c r="D2913" t="s">
        <v>2455</v>
      </c>
    </row>
    <row r="2914" spans="1:4" x14ac:dyDescent="0.25">
      <c r="A2914">
        <v>2918</v>
      </c>
      <c r="B2914" t="s">
        <v>1411</v>
      </c>
      <c r="C2914" t="s">
        <v>379</v>
      </c>
      <c r="D2914" t="s">
        <v>1070</v>
      </c>
    </row>
    <row r="2915" spans="1:4" x14ac:dyDescent="0.25">
      <c r="A2915">
        <v>2919</v>
      </c>
      <c r="B2915" t="s">
        <v>3359</v>
      </c>
      <c r="C2915" t="s">
        <v>580</v>
      </c>
      <c r="D2915" t="s">
        <v>3360</v>
      </c>
    </row>
    <row r="2916" spans="1:4" x14ac:dyDescent="0.25">
      <c r="A2916">
        <v>2920</v>
      </c>
      <c r="B2916" t="s">
        <v>1415</v>
      </c>
      <c r="C2916" t="s">
        <v>237</v>
      </c>
      <c r="D2916" t="s">
        <v>3361</v>
      </c>
    </row>
    <row r="2917" spans="1:4" x14ac:dyDescent="0.25">
      <c r="A2917">
        <v>2921</v>
      </c>
      <c r="B2917" t="s">
        <v>1415</v>
      </c>
      <c r="C2917" t="s">
        <v>237</v>
      </c>
      <c r="D2917" t="s">
        <v>2151</v>
      </c>
    </row>
    <row r="2918" spans="1:4" x14ac:dyDescent="0.25">
      <c r="A2918">
        <v>2922</v>
      </c>
      <c r="B2918" t="s">
        <v>1419</v>
      </c>
      <c r="C2918" t="s">
        <v>260</v>
      </c>
      <c r="D2918" t="s">
        <v>3362</v>
      </c>
    </row>
    <row r="2919" spans="1:4" x14ac:dyDescent="0.25">
      <c r="A2919">
        <v>2923</v>
      </c>
      <c r="B2919" t="s">
        <v>1419</v>
      </c>
      <c r="C2919" t="s">
        <v>394</v>
      </c>
      <c r="D2919" t="s">
        <v>3363</v>
      </c>
    </row>
    <row r="2920" spans="1:4" x14ac:dyDescent="0.25">
      <c r="A2920">
        <v>2924</v>
      </c>
      <c r="B2920" t="s">
        <v>689</v>
      </c>
      <c r="C2920" t="s">
        <v>587</v>
      </c>
      <c r="D2920" t="s">
        <v>3364</v>
      </c>
    </row>
    <row r="2921" spans="1:4" x14ac:dyDescent="0.25">
      <c r="A2921">
        <v>2925</v>
      </c>
      <c r="B2921" t="s">
        <v>1233</v>
      </c>
      <c r="C2921" t="s">
        <v>1014</v>
      </c>
      <c r="D2921" t="s">
        <v>365</v>
      </c>
    </row>
    <row r="2922" spans="1:4" x14ac:dyDescent="0.25">
      <c r="A2922">
        <v>2926</v>
      </c>
      <c r="B2922" t="s">
        <v>1233</v>
      </c>
      <c r="C2922" t="s">
        <v>595</v>
      </c>
      <c r="D2922" t="s">
        <v>2775</v>
      </c>
    </row>
    <row r="2923" spans="1:4" x14ac:dyDescent="0.25">
      <c r="A2923">
        <v>2927</v>
      </c>
      <c r="B2923" t="s">
        <v>1233</v>
      </c>
      <c r="C2923" t="s">
        <v>869</v>
      </c>
      <c r="D2923" t="s">
        <v>583</v>
      </c>
    </row>
    <row r="2924" spans="1:4" x14ac:dyDescent="0.25">
      <c r="A2924">
        <v>2928</v>
      </c>
      <c r="B2924" t="s">
        <v>217</v>
      </c>
      <c r="C2924" t="s">
        <v>234</v>
      </c>
      <c r="D2924" t="s">
        <v>216</v>
      </c>
    </row>
    <row r="2925" spans="1:4" x14ac:dyDescent="0.25">
      <c r="A2925">
        <v>2929</v>
      </c>
      <c r="B2925" t="s">
        <v>217</v>
      </c>
      <c r="C2925" t="s">
        <v>500</v>
      </c>
      <c r="D2925" t="s">
        <v>3365</v>
      </c>
    </row>
    <row r="2926" spans="1:4" x14ac:dyDescent="0.25">
      <c r="A2926">
        <v>2930</v>
      </c>
      <c r="B2926" t="s">
        <v>217</v>
      </c>
      <c r="C2926" t="s">
        <v>280</v>
      </c>
      <c r="D2926" t="s">
        <v>3366</v>
      </c>
    </row>
    <row r="2927" spans="1:4" x14ac:dyDescent="0.25">
      <c r="A2927">
        <v>2931</v>
      </c>
      <c r="B2927" t="s">
        <v>217</v>
      </c>
      <c r="C2927" t="s">
        <v>951</v>
      </c>
      <c r="D2927" t="s">
        <v>3367</v>
      </c>
    </row>
    <row r="2928" spans="1:4" x14ac:dyDescent="0.25">
      <c r="A2928">
        <v>2932</v>
      </c>
      <c r="B2928" t="s">
        <v>217</v>
      </c>
      <c r="C2928" t="s">
        <v>197</v>
      </c>
      <c r="D2928" t="s">
        <v>3368</v>
      </c>
    </row>
    <row r="2929" spans="1:4" x14ac:dyDescent="0.25">
      <c r="A2929">
        <v>2933</v>
      </c>
      <c r="B2929" t="s">
        <v>217</v>
      </c>
      <c r="C2929" t="s">
        <v>510</v>
      </c>
      <c r="D2929" t="s">
        <v>2524</v>
      </c>
    </row>
    <row r="2930" spans="1:4" x14ac:dyDescent="0.25">
      <c r="A2930">
        <v>2934</v>
      </c>
      <c r="B2930" t="s">
        <v>217</v>
      </c>
      <c r="C2930" t="s">
        <v>444</v>
      </c>
      <c r="D2930" t="s">
        <v>931</v>
      </c>
    </row>
    <row r="2931" spans="1:4" x14ac:dyDescent="0.25">
      <c r="A2931">
        <v>2935</v>
      </c>
      <c r="B2931" t="s">
        <v>217</v>
      </c>
      <c r="C2931" t="s">
        <v>1461</v>
      </c>
      <c r="D2931" t="s">
        <v>3369</v>
      </c>
    </row>
    <row r="2932" spans="1:4" x14ac:dyDescent="0.25">
      <c r="A2932">
        <v>2936</v>
      </c>
      <c r="B2932" t="s">
        <v>1171</v>
      </c>
      <c r="C2932" t="s">
        <v>2518</v>
      </c>
      <c r="D2932" t="s">
        <v>1470</v>
      </c>
    </row>
    <row r="2933" spans="1:4" x14ac:dyDescent="0.25">
      <c r="A2933">
        <v>2937</v>
      </c>
      <c r="B2933" t="s">
        <v>1171</v>
      </c>
      <c r="C2933" t="s">
        <v>2518</v>
      </c>
      <c r="D2933" t="s">
        <v>513</v>
      </c>
    </row>
    <row r="2934" spans="1:4" x14ac:dyDescent="0.25">
      <c r="A2934">
        <v>2938</v>
      </c>
      <c r="B2934" t="s">
        <v>1171</v>
      </c>
      <c r="C2934" t="s">
        <v>444</v>
      </c>
      <c r="D2934" t="s">
        <v>1389</v>
      </c>
    </row>
    <row r="2935" spans="1:4" x14ac:dyDescent="0.25">
      <c r="A2935">
        <v>2939</v>
      </c>
      <c r="B2935" t="s">
        <v>1171</v>
      </c>
      <c r="C2935" t="s">
        <v>2518</v>
      </c>
      <c r="D2935" t="s">
        <v>1467</v>
      </c>
    </row>
    <row r="2936" spans="1:4" x14ac:dyDescent="0.25">
      <c r="A2936">
        <v>2940</v>
      </c>
      <c r="B2936" t="s">
        <v>345</v>
      </c>
      <c r="C2936" t="s">
        <v>675</v>
      </c>
      <c r="D2936" t="s">
        <v>3370</v>
      </c>
    </row>
    <row r="2937" spans="1:4" x14ac:dyDescent="0.25">
      <c r="A2937">
        <v>2941</v>
      </c>
      <c r="B2937" t="s">
        <v>1479</v>
      </c>
      <c r="C2937" t="s">
        <v>457</v>
      </c>
      <c r="D2937" t="s">
        <v>3371</v>
      </c>
    </row>
    <row r="2938" spans="1:4" x14ac:dyDescent="0.25">
      <c r="A2938">
        <v>2942</v>
      </c>
      <c r="B2938" t="s">
        <v>1482</v>
      </c>
      <c r="C2938" t="s">
        <v>650</v>
      </c>
      <c r="D2938" t="s">
        <v>1315</v>
      </c>
    </row>
    <row r="2939" spans="1:4" x14ac:dyDescent="0.25">
      <c r="A2939">
        <v>2943</v>
      </c>
      <c r="B2939" t="s">
        <v>1976</v>
      </c>
      <c r="C2939" t="s">
        <v>413</v>
      </c>
      <c r="D2939" t="s">
        <v>2608</v>
      </c>
    </row>
    <row r="2940" spans="1:4" x14ac:dyDescent="0.25">
      <c r="A2940">
        <v>2944</v>
      </c>
      <c r="B2940" t="s">
        <v>1098</v>
      </c>
      <c r="C2940" t="s">
        <v>3372</v>
      </c>
      <c r="D2940" t="s">
        <v>2775</v>
      </c>
    </row>
    <row r="2941" spans="1:4" x14ac:dyDescent="0.25">
      <c r="A2941">
        <v>2945</v>
      </c>
      <c r="B2941" t="s">
        <v>581</v>
      </c>
      <c r="C2941" t="s">
        <v>572</v>
      </c>
      <c r="D2941" t="s">
        <v>600</v>
      </c>
    </row>
    <row r="2942" spans="1:4" x14ac:dyDescent="0.25">
      <c r="A2942">
        <v>2946</v>
      </c>
      <c r="B2942" t="s">
        <v>581</v>
      </c>
      <c r="D2942" t="s">
        <v>1350</v>
      </c>
    </row>
    <row r="2943" spans="1:4" x14ac:dyDescent="0.25">
      <c r="A2943">
        <v>2947</v>
      </c>
      <c r="B2943" t="s">
        <v>285</v>
      </c>
      <c r="C2943" t="s">
        <v>446</v>
      </c>
      <c r="D2943" t="s">
        <v>3373</v>
      </c>
    </row>
    <row r="2944" spans="1:4" x14ac:dyDescent="0.25">
      <c r="A2944">
        <v>2948</v>
      </c>
      <c r="B2944" t="s">
        <v>285</v>
      </c>
      <c r="C2944" t="s">
        <v>524</v>
      </c>
      <c r="D2944" t="s">
        <v>1389</v>
      </c>
    </row>
    <row r="2945" spans="1:4" x14ac:dyDescent="0.25">
      <c r="A2945">
        <v>2949</v>
      </c>
      <c r="B2945" t="s">
        <v>285</v>
      </c>
      <c r="C2945" t="s">
        <v>485</v>
      </c>
      <c r="D2945" t="s">
        <v>3374</v>
      </c>
    </row>
    <row r="2946" spans="1:4" x14ac:dyDescent="0.25">
      <c r="A2946">
        <v>2950</v>
      </c>
      <c r="B2946" t="s">
        <v>285</v>
      </c>
      <c r="C2946" t="s">
        <v>1788</v>
      </c>
      <c r="D2946" t="s">
        <v>2112</v>
      </c>
    </row>
    <row r="2947" spans="1:4" x14ac:dyDescent="0.25">
      <c r="A2947">
        <v>2951</v>
      </c>
      <c r="B2947" t="s">
        <v>285</v>
      </c>
      <c r="C2947" t="s">
        <v>951</v>
      </c>
      <c r="D2947" t="s">
        <v>288</v>
      </c>
    </row>
    <row r="2948" spans="1:4" x14ac:dyDescent="0.25">
      <c r="A2948">
        <v>2952</v>
      </c>
      <c r="B2948" t="s">
        <v>285</v>
      </c>
      <c r="C2948" t="s">
        <v>446</v>
      </c>
      <c r="D2948" t="s">
        <v>3375</v>
      </c>
    </row>
    <row r="2949" spans="1:4" x14ac:dyDescent="0.25">
      <c r="A2949">
        <v>2953</v>
      </c>
      <c r="B2949" t="s">
        <v>285</v>
      </c>
      <c r="C2949" t="s">
        <v>446</v>
      </c>
      <c r="D2949" t="s">
        <v>216</v>
      </c>
    </row>
    <row r="2950" spans="1:4" x14ac:dyDescent="0.25">
      <c r="A2950">
        <v>2954</v>
      </c>
      <c r="B2950" t="s">
        <v>2943</v>
      </c>
      <c r="C2950" t="s">
        <v>3376</v>
      </c>
      <c r="D2950" t="s">
        <v>1532</v>
      </c>
    </row>
    <row r="2951" spans="1:4" x14ac:dyDescent="0.25">
      <c r="A2951">
        <v>2955</v>
      </c>
      <c r="B2951" t="s">
        <v>599</v>
      </c>
      <c r="C2951" t="s">
        <v>1325</v>
      </c>
      <c r="D2951" t="s">
        <v>900</v>
      </c>
    </row>
    <row r="2952" spans="1:4" x14ac:dyDescent="0.25">
      <c r="A2952">
        <v>2956</v>
      </c>
      <c r="B2952" t="s">
        <v>409</v>
      </c>
      <c r="C2952" t="s">
        <v>255</v>
      </c>
      <c r="D2952" t="s">
        <v>3377</v>
      </c>
    </row>
    <row r="2953" spans="1:4" x14ac:dyDescent="0.25">
      <c r="A2953">
        <v>2957</v>
      </c>
      <c r="B2953" t="s">
        <v>409</v>
      </c>
      <c r="C2953" t="s">
        <v>402</v>
      </c>
      <c r="D2953" t="s">
        <v>3378</v>
      </c>
    </row>
    <row r="2954" spans="1:4" x14ac:dyDescent="0.25">
      <c r="A2954">
        <v>2958</v>
      </c>
      <c r="B2954" t="s">
        <v>409</v>
      </c>
      <c r="C2954" t="s">
        <v>265</v>
      </c>
      <c r="D2954" t="s">
        <v>3379</v>
      </c>
    </row>
    <row r="2955" spans="1:4" x14ac:dyDescent="0.25">
      <c r="A2955">
        <v>2959</v>
      </c>
      <c r="B2955" t="s">
        <v>409</v>
      </c>
      <c r="C2955" t="s">
        <v>542</v>
      </c>
      <c r="D2955" t="s">
        <v>2821</v>
      </c>
    </row>
    <row r="2956" spans="1:4" x14ac:dyDescent="0.25">
      <c r="A2956">
        <v>2960</v>
      </c>
      <c r="B2956" t="s">
        <v>409</v>
      </c>
      <c r="C2956" t="s">
        <v>798</v>
      </c>
      <c r="D2956" t="s">
        <v>868</v>
      </c>
    </row>
    <row r="2957" spans="1:4" x14ac:dyDescent="0.25">
      <c r="A2957">
        <v>2961</v>
      </c>
      <c r="B2957" t="s">
        <v>409</v>
      </c>
      <c r="C2957" t="s">
        <v>1186</v>
      </c>
      <c r="D2957" t="s">
        <v>3380</v>
      </c>
    </row>
    <row r="2958" spans="1:4" x14ac:dyDescent="0.25">
      <c r="A2958">
        <v>2962</v>
      </c>
      <c r="B2958" t="s">
        <v>409</v>
      </c>
      <c r="C2958" t="s">
        <v>1077</v>
      </c>
      <c r="D2958" t="s">
        <v>3163</v>
      </c>
    </row>
    <row r="2959" spans="1:4" x14ac:dyDescent="0.25">
      <c r="A2959">
        <v>2963</v>
      </c>
      <c r="B2959" t="s">
        <v>409</v>
      </c>
      <c r="C2959" t="s">
        <v>908</v>
      </c>
      <c r="D2959" t="s">
        <v>3381</v>
      </c>
    </row>
    <row r="2960" spans="1:4" x14ac:dyDescent="0.25">
      <c r="A2960">
        <v>2964</v>
      </c>
      <c r="B2960" t="s">
        <v>409</v>
      </c>
      <c r="C2960" t="s">
        <v>379</v>
      </c>
      <c r="D2960" t="s">
        <v>3382</v>
      </c>
    </row>
    <row r="2961" spans="1:4" x14ac:dyDescent="0.25">
      <c r="A2961">
        <v>2965</v>
      </c>
      <c r="B2961" t="s">
        <v>409</v>
      </c>
      <c r="C2961" t="s">
        <v>542</v>
      </c>
      <c r="D2961" t="s">
        <v>2071</v>
      </c>
    </row>
    <row r="2962" spans="1:4" x14ac:dyDescent="0.25">
      <c r="A2962">
        <v>2966</v>
      </c>
      <c r="B2962" t="s">
        <v>409</v>
      </c>
      <c r="C2962" t="s">
        <v>1538</v>
      </c>
      <c r="D2962" t="s">
        <v>3383</v>
      </c>
    </row>
    <row r="2963" spans="1:4" x14ac:dyDescent="0.25">
      <c r="A2963">
        <v>2967</v>
      </c>
      <c r="B2963" t="s">
        <v>409</v>
      </c>
      <c r="C2963" t="s">
        <v>263</v>
      </c>
      <c r="D2963" t="s">
        <v>3384</v>
      </c>
    </row>
    <row r="2964" spans="1:4" x14ac:dyDescent="0.25">
      <c r="A2964">
        <v>2968</v>
      </c>
      <c r="B2964" t="s">
        <v>409</v>
      </c>
      <c r="C2964" t="s">
        <v>792</v>
      </c>
      <c r="D2964" t="s">
        <v>3385</v>
      </c>
    </row>
    <row r="2965" spans="1:4" x14ac:dyDescent="0.25">
      <c r="A2965">
        <v>2969</v>
      </c>
      <c r="B2965" t="s">
        <v>409</v>
      </c>
      <c r="C2965" t="s">
        <v>777</v>
      </c>
      <c r="D2965" t="s">
        <v>1284</v>
      </c>
    </row>
    <row r="2966" spans="1:4" x14ac:dyDescent="0.25">
      <c r="A2966">
        <v>2970</v>
      </c>
      <c r="B2966" t="s">
        <v>409</v>
      </c>
      <c r="C2966" t="s">
        <v>1077</v>
      </c>
      <c r="D2966" t="s">
        <v>3386</v>
      </c>
    </row>
    <row r="2967" spans="1:4" x14ac:dyDescent="0.25">
      <c r="A2967">
        <v>2971</v>
      </c>
      <c r="B2967" t="s">
        <v>409</v>
      </c>
      <c r="C2967" t="s">
        <v>542</v>
      </c>
      <c r="D2967" t="s">
        <v>3387</v>
      </c>
    </row>
    <row r="2968" spans="1:4" x14ac:dyDescent="0.25">
      <c r="A2968">
        <v>2972</v>
      </c>
      <c r="B2968" t="s">
        <v>409</v>
      </c>
      <c r="C2968" t="s">
        <v>1419</v>
      </c>
      <c r="D2968" t="s">
        <v>1350</v>
      </c>
    </row>
    <row r="2969" spans="1:4" x14ac:dyDescent="0.25">
      <c r="A2969">
        <v>2973</v>
      </c>
      <c r="B2969" t="s">
        <v>409</v>
      </c>
      <c r="C2969" t="s">
        <v>1758</v>
      </c>
      <c r="D2969" t="s">
        <v>1549</v>
      </c>
    </row>
    <row r="2970" spans="1:4" x14ac:dyDescent="0.25">
      <c r="A2970">
        <v>2974</v>
      </c>
      <c r="B2970" t="s">
        <v>409</v>
      </c>
      <c r="C2970" t="s">
        <v>409</v>
      </c>
      <c r="D2970" t="s">
        <v>2768</v>
      </c>
    </row>
    <row r="2971" spans="1:4" x14ac:dyDescent="0.25">
      <c r="A2971">
        <v>2975</v>
      </c>
      <c r="B2971" t="s">
        <v>409</v>
      </c>
      <c r="C2971" t="s">
        <v>3388</v>
      </c>
      <c r="D2971" t="s">
        <v>3389</v>
      </c>
    </row>
    <row r="2972" spans="1:4" x14ac:dyDescent="0.25">
      <c r="A2972">
        <v>2976</v>
      </c>
      <c r="B2972" t="s">
        <v>409</v>
      </c>
      <c r="C2972" t="s">
        <v>2618</v>
      </c>
      <c r="D2972" t="s">
        <v>3390</v>
      </c>
    </row>
    <row r="2973" spans="1:4" x14ac:dyDescent="0.25">
      <c r="A2973">
        <v>2977</v>
      </c>
      <c r="B2973" t="s">
        <v>409</v>
      </c>
      <c r="C2973" t="s">
        <v>404</v>
      </c>
      <c r="D2973" t="s">
        <v>3391</v>
      </c>
    </row>
    <row r="2974" spans="1:4" x14ac:dyDescent="0.25">
      <c r="A2974">
        <v>2978</v>
      </c>
      <c r="B2974" t="s">
        <v>409</v>
      </c>
      <c r="C2974" t="s">
        <v>1008</v>
      </c>
      <c r="D2974" t="s">
        <v>3316</v>
      </c>
    </row>
    <row r="2975" spans="1:4" x14ac:dyDescent="0.25">
      <c r="A2975">
        <v>2979</v>
      </c>
      <c r="B2975" t="s">
        <v>409</v>
      </c>
      <c r="C2975" t="s">
        <v>260</v>
      </c>
      <c r="D2975" t="s">
        <v>1185</v>
      </c>
    </row>
    <row r="2976" spans="1:4" x14ac:dyDescent="0.25">
      <c r="A2976">
        <v>2980</v>
      </c>
      <c r="B2976" t="s">
        <v>557</v>
      </c>
      <c r="C2976" t="s">
        <v>477</v>
      </c>
      <c r="D2976" t="s">
        <v>305</v>
      </c>
    </row>
    <row r="2977" spans="1:4" x14ac:dyDescent="0.25">
      <c r="A2977">
        <v>2981</v>
      </c>
      <c r="B2977" t="s">
        <v>557</v>
      </c>
      <c r="C2977" t="s">
        <v>217</v>
      </c>
      <c r="D2977" t="s">
        <v>1186</v>
      </c>
    </row>
    <row r="2978" spans="1:4" x14ac:dyDescent="0.25">
      <c r="A2978">
        <v>2982</v>
      </c>
      <c r="B2978" t="s">
        <v>521</v>
      </c>
      <c r="C2978" t="s">
        <v>1456</v>
      </c>
      <c r="D2978" t="s">
        <v>3316</v>
      </c>
    </row>
    <row r="2979" spans="1:4" x14ac:dyDescent="0.25">
      <c r="A2979">
        <v>2983</v>
      </c>
      <c r="B2979" t="s">
        <v>521</v>
      </c>
      <c r="C2979" t="s">
        <v>3298</v>
      </c>
      <c r="D2979" t="s">
        <v>3392</v>
      </c>
    </row>
    <row r="2980" spans="1:4" x14ac:dyDescent="0.25">
      <c r="A2980">
        <v>2984</v>
      </c>
      <c r="B2980" t="s">
        <v>3393</v>
      </c>
      <c r="C2980" t="s">
        <v>260</v>
      </c>
      <c r="D2980" t="s">
        <v>407</v>
      </c>
    </row>
    <row r="2981" spans="1:4" x14ac:dyDescent="0.25">
      <c r="A2981">
        <v>2985</v>
      </c>
      <c r="B2981" t="s">
        <v>1132</v>
      </c>
      <c r="C2981" t="s">
        <v>271</v>
      </c>
      <c r="D2981" t="s">
        <v>3225</v>
      </c>
    </row>
    <row r="2982" spans="1:4" x14ac:dyDescent="0.25">
      <c r="A2982">
        <v>2986</v>
      </c>
      <c r="B2982" t="s">
        <v>3394</v>
      </c>
      <c r="C2982" t="s">
        <v>688</v>
      </c>
      <c r="D2982" t="s">
        <v>1185</v>
      </c>
    </row>
    <row r="2983" spans="1:4" x14ac:dyDescent="0.25">
      <c r="A2983">
        <v>2987</v>
      </c>
      <c r="B2983" t="s">
        <v>1283</v>
      </c>
      <c r="C2983" t="s">
        <v>446</v>
      </c>
      <c r="D2983" t="s">
        <v>579</v>
      </c>
    </row>
    <row r="2984" spans="1:4" x14ac:dyDescent="0.25">
      <c r="A2984">
        <v>2988</v>
      </c>
      <c r="B2984" t="s">
        <v>3395</v>
      </c>
      <c r="C2984" t="s">
        <v>3396</v>
      </c>
      <c r="D2984" t="s">
        <v>1310</v>
      </c>
    </row>
    <row r="2985" spans="1:4" x14ac:dyDescent="0.25">
      <c r="A2985">
        <v>2989</v>
      </c>
      <c r="B2985" t="s">
        <v>3397</v>
      </c>
      <c r="C2985" t="s">
        <v>260</v>
      </c>
      <c r="D2985" t="s">
        <v>3398</v>
      </c>
    </row>
    <row r="2986" spans="1:4" x14ac:dyDescent="0.25">
      <c r="A2986">
        <v>2990</v>
      </c>
      <c r="B2986" t="s">
        <v>460</v>
      </c>
      <c r="C2986" t="s">
        <v>394</v>
      </c>
      <c r="D2986" t="s">
        <v>407</v>
      </c>
    </row>
    <row r="2987" spans="1:4" x14ac:dyDescent="0.25">
      <c r="A2987">
        <v>2991</v>
      </c>
      <c r="B2987" t="s">
        <v>460</v>
      </c>
      <c r="C2987" t="s">
        <v>542</v>
      </c>
      <c r="D2987" t="s">
        <v>3399</v>
      </c>
    </row>
    <row r="2988" spans="1:4" x14ac:dyDescent="0.25">
      <c r="A2988">
        <v>2992</v>
      </c>
      <c r="B2988" t="s">
        <v>219</v>
      </c>
      <c r="C2988" t="s">
        <v>1248</v>
      </c>
      <c r="D2988" t="s">
        <v>1961</v>
      </c>
    </row>
    <row r="2989" spans="1:4" x14ac:dyDescent="0.25">
      <c r="A2989">
        <v>2993</v>
      </c>
      <c r="B2989" t="s">
        <v>219</v>
      </c>
      <c r="C2989" t="s">
        <v>292</v>
      </c>
      <c r="D2989" t="s">
        <v>3400</v>
      </c>
    </row>
    <row r="2990" spans="1:4" x14ac:dyDescent="0.25">
      <c r="A2990">
        <v>2994</v>
      </c>
      <c r="B2990" t="s">
        <v>219</v>
      </c>
      <c r="C2990" t="s">
        <v>2084</v>
      </c>
      <c r="D2990" t="s">
        <v>3401</v>
      </c>
    </row>
    <row r="2991" spans="1:4" x14ac:dyDescent="0.25">
      <c r="A2991">
        <v>2995</v>
      </c>
      <c r="B2991" t="s">
        <v>219</v>
      </c>
      <c r="C2991" t="s">
        <v>219</v>
      </c>
      <c r="D2991" t="s">
        <v>407</v>
      </c>
    </row>
    <row r="2992" spans="1:4" x14ac:dyDescent="0.25">
      <c r="A2992">
        <v>2996</v>
      </c>
      <c r="B2992" t="s">
        <v>219</v>
      </c>
      <c r="C2992" t="s">
        <v>650</v>
      </c>
      <c r="D2992" t="s">
        <v>3402</v>
      </c>
    </row>
    <row r="2993" spans="1:4" x14ac:dyDescent="0.25">
      <c r="A2993">
        <v>2997</v>
      </c>
      <c r="B2993" t="s">
        <v>219</v>
      </c>
      <c r="C2993" t="s">
        <v>219</v>
      </c>
      <c r="D2993" t="s">
        <v>3210</v>
      </c>
    </row>
    <row r="2994" spans="1:4" x14ac:dyDescent="0.25">
      <c r="A2994">
        <v>2998</v>
      </c>
      <c r="B2994" t="s">
        <v>219</v>
      </c>
      <c r="C2994" t="s">
        <v>212</v>
      </c>
      <c r="D2994" t="s">
        <v>1296</v>
      </c>
    </row>
    <row r="2995" spans="1:4" x14ac:dyDescent="0.25">
      <c r="A2995">
        <v>2999</v>
      </c>
      <c r="B2995" t="s">
        <v>219</v>
      </c>
      <c r="C2995" t="s">
        <v>206</v>
      </c>
      <c r="D2995" t="s">
        <v>2237</v>
      </c>
    </row>
    <row r="2996" spans="1:4" x14ac:dyDescent="0.25">
      <c r="A2996">
        <v>3000</v>
      </c>
      <c r="B2996" t="s">
        <v>219</v>
      </c>
      <c r="C2996" t="s">
        <v>227</v>
      </c>
      <c r="D2996" t="s">
        <v>1716</v>
      </c>
    </row>
    <row r="2997" spans="1:4" x14ac:dyDescent="0.25">
      <c r="A2997">
        <v>3001</v>
      </c>
      <c r="B2997" t="s">
        <v>562</v>
      </c>
      <c r="C2997" t="s">
        <v>1093</v>
      </c>
      <c r="D2997" t="s">
        <v>3403</v>
      </c>
    </row>
    <row r="2998" spans="1:4" x14ac:dyDescent="0.25">
      <c r="A2998">
        <v>3002</v>
      </c>
      <c r="B2998" t="s">
        <v>1497</v>
      </c>
      <c r="C2998" t="s">
        <v>941</v>
      </c>
      <c r="D2998" t="s">
        <v>1315</v>
      </c>
    </row>
    <row r="2999" spans="1:4" x14ac:dyDescent="0.25">
      <c r="A2999">
        <v>3003</v>
      </c>
      <c r="B2999" t="s">
        <v>1497</v>
      </c>
      <c r="C2999" t="s">
        <v>3404</v>
      </c>
      <c r="D2999" t="s">
        <v>259</v>
      </c>
    </row>
    <row r="3000" spans="1:4" x14ac:dyDescent="0.25">
      <c r="A3000">
        <v>3004</v>
      </c>
      <c r="B3000" t="s">
        <v>1409</v>
      </c>
      <c r="C3000" t="s">
        <v>452</v>
      </c>
      <c r="D3000" t="s">
        <v>3405</v>
      </c>
    </row>
    <row r="3001" spans="1:4" x14ac:dyDescent="0.25">
      <c r="A3001">
        <v>3005</v>
      </c>
      <c r="B3001" t="s">
        <v>1409</v>
      </c>
      <c r="C3001" t="s">
        <v>260</v>
      </c>
      <c r="D3001" t="s">
        <v>1343</v>
      </c>
    </row>
    <row r="3002" spans="1:4" x14ac:dyDescent="0.25">
      <c r="A3002">
        <v>3006</v>
      </c>
      <c r="B3002" t="s">
        <v>1409</v>
      </c>
      <c r="C3002" t="s">
        <v>3406</v>
      </c>
      <c r="D3002" t="s">
        <v>3407</v>
      </c>
    </row>
    <row r="3003" spans="1:4" x14ac:dyDescent="0.25">
      <c r="A3003">
        <v>3007</v>
      </c>
      <c r="B3003" t="s">
        <v>702</v>
      </c>
      <c r="C3003" t="s">
        <v>1055</v>
      </c>
      <c r="D3003" t="s">
        <v>1972</v>
      </c>
    </row>
    <row r="3004" spans="1:4" x14ac:dyDescent="0.25">
      <c r="A3004">
        <v>3008</v>
      </c>
      <c r="B3004" t="s">
        <v>411</v>
      </c>
      <c r="C3004" t="s">
        <v>309</v>
      </c>
      <c r="D3004" t="s">
        <v>3408</v>
      </c>
    </row>
    <row r="3005" spans="1:4" x14ac:dyDescent="0.25">
      <c r="A3005">
        <v>3009</v>
      </c>
      <c r="B3005" t="s">
        <v>411</v>
      </c>
      <c r="C3005" t="s">
        <v>566</v>
      </c>
      <c r="D3005" t="s">
        <v>3409</v>
      </c>
    </row>
    <row r="3006" spans="1:4" x14ac:dyDescent="0.25">
      <c r="A3006">
        <v>3010</v>
      </c>
      <c r="B3006" t="s">
        <v>411</v>
      </c>
      <c r="C3006" t="s">
        <v>741</v>
      </c>
      <c r="D3006" t="s">
        <v>2172</v>
      </c>
    </row>
    <row r="3007" spans="1:4" x14ac:dyDescent="0.25">
      <c r="A3007">
        <v>3011</v>
      </c>
      <c r="B3007" t="s">
        <v>411</v>
      </c>
      <c r="C3007" t="s">
        <v>271</v>
      </c>
      <c r="D3007" t="s">
        <v>3410</v>
      </c>
    </row>
    <row r="3008" spans="1:4" x14ac:dyDescent="0.25">
      <c r="A3008">
        <v>3012</v>
      </c>
      <c r="B3008" t="s">
        <v>411</v>
      </c>
      <c r="C3008" t="s">
        <v>748</v>
      </c>
      <c r="D3008" t="s">
        <v>873</v>
      </c>
    </row>
    <row r="3009" spans="1:4" x14ac:dyDescent="0.25">
      <c r="A3009">
        <v>3013</v>
      </c>
      <c r="B3009" t="s">
        <v>411</v>
      </c>
      <c r="C3009" t="s">
        <v>684</v>
      </c>
      <c r="D3009" t="s">
        <v>3411</v>
      </c>
    </row>
    <row r="3010" spans="1:4" x14ac:dyDescent="0.25">
      <c r="A3010">
        <v>3014</v>
      </c>
      <c r="B3010" t="s">
        <v>1684</v>
      </c>
      <c r="C3010" t="s">
        <v>3412</v>
      </c>
      <c r="D3010" t="s">
        <v>259</v>
      </c>
    </row>
    <row r="3011" spans="1:4" x14ac:dyDescent="0.25">
      <c r="A3011">
        <v>3015</v>
      </c>
      <c r="B3011" t="s">
        <v>1684</v>
      </c>
      <c r="C3011" t="s">
        <v>1545</v>
      </c>
      <c r="D3011" t="s">
        <v>3232</v>
      </c>
    </row>
    <row r="3012" spans="1:4" x14ac:dyDescent="0.25">
      <c r="A3012">
        <v>3016</v>
      </c>
      <c r="B3012" t="s">
        <v>1684</v>
      </c>
      <c r="C3012" t="s">
        <v>1042</v>
      </c>
      <c r="D3012" t="s">
        <v>949</v>
      </c>
    </row>
    <row r="3013" spans="1:4" x14ac:dyDescent="0.25">
      <c r="A3013">
        <v>3017</v>
      </c>
      <c r="B3013" t="s">
        <v>3413</v>
      </c>
      <c r="C3013" t="s">
        <v>1179</v>
      </c>
      <c r="D3013" t="s">
        <v>579</v>
      </c>
    </row>
    <row r="3014" spans="1:4" x14ac:dyDescent="0.25">
      <c r="A3014">
        <v>3018</v>
      </c>
      <c r="B3014" t="s">
        <v>1263</v>
      </c>
      <c r="C3014" t="s">
        <v>2845</v>
      </c>
      <c r="D3014" t="s">
        <v>299</v>
      </c>
    </row>
    <row r="3015" spans="1:4" x14ac:dyDescent="0.25">
      <c r="A3015">
        <v>3019</v>
      </c>
      <c r="B3015" t="s">
        <v>1263</v>
      </c>
      <c r="C3015" t="s">
        <v>370</v>
      </c>
      <c r="D3015" t="s">
        <v>810</v>
      </c>
    </row>
    <row r="3016" spans="1:4" x14ac:dyDescent="0.25">
      <c r="A3016">
        <v>3020</v>
      </c>
      <c r="B3016" t="s">
        <v>1263</v>
      </c>
      <c r="C3016" t="s">
        <v>3414</v>
      </c>
      <c r="D3016" t="s">
        <v>806</v>
      </c>
    </row>
    <row r="3017" spans="1:4" x14ac:dyDescent="0.25">
      <c r="A3017">
        <v>3021</v>
      </c>
      <c r="B3017" t="s">
        <v>351</v>
      </c>
      <c r="C3017" t="s">
        <v>269</v>
      </c>
      <c r="D3017" t="s">
        <v>3415</v>
      </c>
    </row>
    <row r="3018" spans="1:4" x14ac:dyDescent="0.25">
      <c r="A3018">
        <v>3022</v>
      </c>
      <c r="B3018" t="s">
        <v>351</v>
      </c>
      <c r="C3018" t="s">
        <v>217</v>
      </c>
      <c r="D3018" t="s">
        <v>1135</v>
      </c>
    </row>
    <row r="3019" spans="1:4" x14ac:dyDescent="0.25">
      <c r="A3019">
        <v>3023</v>
      </c>
      <c r="B3019" t="s">
        <v>351</v>
      </c>
      <c r="C3019" t="s">
        <v>304</v>
      </c>
      <c r="D3019" t="s">
        <v>3416</v>
      </c>
    </row>
    <row r="3020" spans="1:4" x14ac:dyDescent="0.25">
      <c r="A3020">
        <v>3024</v>
      </c>
      <c r="B3020" t="s">
        <v>351</v>
      </c>
      <c r="C3020" t="s">
        <v>196</v>
      </c>
      <c r="D3020" t="s">
        <v>2156</v>
      </c>
    </row>
    <row r="3021" spans="1:4" x14ac:dyDescent="0.25">
      <c r="A3021">
        <v>3025</v>
      </c>
      <c r="B3021" t="s">
        <v>351</v>
      </c>
      <c r="C3021" t="s">
        <v>409</v>
      </c>
      <c r="D3021" t="s">
        <v>3417</v>
      </c>
    </row>
    <row r="3022" spans="1:4" x14ac:dyDescent="0.25">
      <c r="A3022">
        <v>3026</v>
      </c>
      <c r="B3022" t="s">
        <v>351</v>
      </c>
      <c r="C3022" t="s">
        <v>219</v>
      </c>
      <c r="D3022" t="s">
        <v>793</v>
      </c>
    </row>
    <row r="3023" spans="1:4" x14ac:dyDescent="0.25">
      <c r="A3023">
        <v>3027</v>
      </c>
      <c r="B3023" t="s">
        <v>351</v>
      </c>
      <c r="C3023" t="s">
        <v>402</v>
      </c>
      <c r="D3023" t="s">
        <v>3418</v>
      </c>
    </row>
    <row r="3024" spans="1:4" x14ac:dyDescent="0.25">
      <c r="A3024">
        <v>3028</v>
      </c>
      <c r="B3024" t="s">
        <v>351</v>
      </c>
      <c r="C3024" t="s">
        <v>626</v>
      </c>
      <c r="D3024" t="s">
        <v>871</v>
      </c>
    </row>
    <row r="3025" spans="1:4" x14ac:dyDescent="0.25">
      <c r="A3025">
        <v>3029</v>
      </c>
      <c r="B3025" t="s">
        <v>351</v>
      </c>
      <c r="C3025" t="s">
        <v>662</v>
      </c>
      <c r="D3025" t="s">
        <v>907</v>
      </c>
    </row>
    <row r="3026" spans="1:4" x14ac:dyDescent="0.25">
      <c r="A3026">
        <v>3030</v>
      </c>
      <c r="B3026" t="s">
        <v>351</v>
      </c>
      <c r="C3026" t="s">
        <v>219</v>
      </c>
      <c r="D3026" t="s">
        <v>1757</v>
      </c>
    </row>
    <row r="3027" spans="1:4" x14ac:dyDescent="0.25">
      <c r="A3027">
        <v>3031</v>
      </c>
      <c r="B3027" t="s">
        <v>351</v>
      </c>
      <c r="C3027" t="s">
        <v>783</v>
      </c>
      <c r="D3027" t="s">
        <v>3419</v>
      </c>
    </row>
    <row r="3028" spans="1:4" x14ac:dyDescent="0.25">
      <c r="A3028">
        <v>3032</v>
      </c>
      <c r="B3028" t="s">
        <v>351</v>
      </c>
      <c r="C3028" t="s">
        <v>269</v>
      </c>
      <c r="D3028" t="s">
        <v>1177</v>
      </c>
    </row>
    <row r="3029" spans="1:4" x14ac:dyDescent="0.25">
      <c r="A3029">
        <v>3033</v>
      </c>
      <c r="B3029" t="s">
        <v>3215</v>
      </c>
      <c r="C3029" t="s">
        <v>1720</v>
      </c>
      <c r="D3029" t="s">
        <v>2479</v>
      </c>
    </row>
    <row r="3030" spans="1:4" x14ac:dyDescent="0.25">
      <c r="A3030">
        <v>3034</v>
      </c>
      <c r="B3030" t="s">
        <v>309</v>
      </c>
      <c r="C3030" t="s">
        <v>409</v>
      </c>
      <c r="D3030" t="s">
        <v>855</v>
      </c>
    </row>
    <row r="3031" spans="1:4" x14ac:dyDescent="0.25">
      <c r="A3031">
        <v>3035</v>
      </c>
      <c r="B3031" t="s">
        <v>309</v>
      </c>
      <c r="C3031" t="s">
        <v>684</v>
      </c>
      <c r="D3031" t="s">
        <v>3420</v>
      </c>
    </row>
    <row r="3032" spans="1:4" x14ac:dyDescent="0.25">
      <c r="A3032">
        <v>3036</v>
      </c>
      <c r="B3032" t="s">
        <v>309</v>
      </c>
      <c r="C3032" t="s">
        <v>848</v>
      </c>
      <c r="D3032" t="s">
        <v>458</v>
      </c>
    </row>
    <row r="3033" spans="1:4" x14ac:dyDescent="0.25">
      <c r="A3033">
        <v>3037</v>
      </c>
      <c r="B3033" t="s">
        <v>309</v>
      </c>
      <c r="C3033" t="s">
        <v>309</v>
      </c>
      <c r="D3033" t="s">
        <v>1389</v>
      </c>
    </row>
    <row r="3034" spans="1:4" x14ac:dyDescent="0.25">
      <c r="A3034">
        <v>3038</v>
      </c>
      <c r="B3034" t="s">
        <v>309</v>
      </c>
      <c r="C3034" t="s">
        <v>650</v>
      </c>
      <c r="D3034" t="s">
        <v>3421</v>
      </c>
    </row>
    <row r="3035" spans="1:4" x14ac:dyDescent="0.25">
      <c r="A3035">
        <v>3039</v>
      </c>
      <c r="B3035" t="s">
        <v>309</v>
      </c>
      <c r="C3035" t="s">
        <v>1287</v>
      </c>
      <c r="D3035" t="s">
        <v>259</v>
      </c>
    </row>
    <row r="3036" spans="1:4" x14ac:dyDescent="0.25">
      <c r="A3036">
        <v>3040</v>
      </c>
      <c r="B3036" t="s">
        <v>309</v>
      </c>
      <c r="C3036" t="s">
        <v>274</v>
      </c>
      <c r="D3036" t="s">
        <v>275</v>
      </c>
    </row>
    <row r="3037" spans="1:4" x14ac:dyDescent="0.25">
      <c r="A3037">
        <v>3041</v>
      </c>
      <c r="B3037" t="s">
        <v>977</v>
      </c>
      <c r="C3037" t="s">
        <v>344</v>
      </c>
      <c r="D3037" t="s">
        <v>3422</v>
      </c>
    </row>
    <row r="3038" spans="1:4" x14ac:dyDescent="0.25">
      <c r="A3038">
        <v>3042</v>
      </c>
      <c r="B3038" t="s">
        <v>234</v>
      </c>
      <c r="C3038" t="s">
        <v>592</v>
      </c>
      <c r="D3038" t="s">
        <v>3304</v>
      </c>
    </row>
    <row r="3039" spans="1:4" x14ac:dyDescent="0.25">
      <c r="A3039">
        <v>3043</v>
      </c>
      <c r="B3039" t="s">
        <v>413</v>
      </c>
      <c r="C3039" t="s">
        <v>1096</v>
      </c>
      <c r="D3039" t="s">
        <v>3423</v>
      </c>
    </row>
    <row r="3040" spans="1:4" x14ac:dyDescent="0.25">
      <c r="A3040">
        <v>3044</v>
      </c>
      <c r="B3040" t="s">
        <v>413</v>
      </c>
      <c r="C3040" t="s">
        <v>775</v>
      </c>
      <c r="D3040" t="s">
        <v>2434</v>
      </c>
    </row>
    <row r="3041" spans="1:4" x14ac:dyDescent="0.25">
      <c r="A3041">
        <v>3045</v>
      </c>
      <c r="B3041" t="s">
        <v>1782</v>
      </c>
      <c r="C3041" t="s">
        <v>2497</v>
      </c>
      <c r="D3041" t="s">
        <v>3424</v>
      </c>
    </row>
    <row r="3042" spans="1:4" x14ac:dyDescent="0.25">
      <c r="A3042">
        <v>3046</v>
      </c>
      <c r="B3042" t="s">
        <v>1784</v>
      </c>
      <c r="C3042" t="s">
        <v>1538</v>
      </c>
      <c r="D3042" t="s">
        <v>3425</v>
      </c>
    </row>
    <row r="3043" spans="1:4" x14ac:dyDescent="0.25">
      <c r="A3043">
        <v>3047</v>
      </c>
      <c r="B3043" t="s">
        <v>1784</v>
      </c>
      <c r="C3043" t="s">
        <v>1684</v>
      </c>
      <c r="D3043" t="s">
        <v>3426</v>
      </c>
    </row>
    <row r="3044" spans="1:4" x14ac:dyDescent="0.25">
      <c r="A3044">
        <v>3048</v>
      </c>
      <c r="B3044" t="s">
        <v>1789</v>
      </c>
      <c r="C3044" t="s">
        <v>542</v>
      </c>
      <c r="D3044" t="s">
        <v>956</v>
      </c>
    </row>
    <row r="3045" spans="1:4" x14ac:dyDescent="0.25">
      <c r="A3045">
        <v>3049</v>
      </c>
      <c r="B3045" t="s">
        <v>1789</v>
      </c>
      <c r="C3045" t="s">
        <v>542</v>
      </c>
      <c r="D3045" t="s">
        <v>1018</v>
      </c>
    </row>
    <row r="3046" spans="1:4" x14ac:dyDescent="0.25">
      <c r="A3046">
        <v>3050</v>
      </c>
      <c r="B3046" t="s">
        <v>1789</v>
      </c>
      <c r="C3046" t="s">
        <v>542</v>
      </c>
      <c r="D3046" t="s">
        <v>3416</v>
      </c>
    </row>
    <row r="3047" spans="1:4" x14ac:dyDescent="0.25">
      <c r="A3047">
        <v>3051</v>
      </c>
      <c r="B3047" t="s">
        <v>1791</v>
      </c>
      <c r="C3047" t="s">
        <v>1221</v>
      </c>
      <c r="D3047" t="s">
        <v>3427</v>
      </c>
    </row>
    <row r="3048" spans="1:4" x14ac:dyDescent="0.25">
      <c r="A3048">
        <v>3052</v>
      </c>
      <c r="B3048" t="s">
        <v>1797</v>
      </c>
      <c r="C3048" t="s">
        <v>951</v>
      </c>
      <c r="D3048" t="s">
        <v>976</v>
      </c>
    </row>
    <row r="3049" spans="1:4" x14ac:dyDescent="0.25">
      <c r="A3049">
        <v>3053</v>
      </c>
      <c r="B3049" t="s">
        <v>1603</v>
      </c>
      <c r="C3049" t="s">
        <v>280</v>
      </c>
      <c r="D3049" t="s">
        <v>362</v>
      </c>
    </row>
    <row r="3050" spans="1:4" x14ac:dyDescent="0.25">
      <c r="A3050">
        <v>3054</v>
      </c>
      <c r="B3050" t="s">
        <v>1291</v>
      </c>
      <c r="C3050" t="s">
        <v>411</v>
      </c>
      <c r="D3050" t="s">
        <v>3428</v>
      </c>
    </row>
    <row r="3051" spans="1:4" x14ac:dyDescent="0.25">
      <c r="A3051">
        <v>3055</v>
      </c>
      <c r="B3051" t="s">
        <v>1814</v>
      </c>
      <c r="C3051" t="s">
        <v>488</v>
      </c>
      <c r="D3051" t="s">
        <v>3429</v>
      </c>
    </row>
    <row r="3052" spans="1:4" x14ac:dyDescent="0.25">
      <c r="A3052">
        <v>3056</v>
      </c>
      <c r="B3052" t="s">
        <v>2341</v>
      </c>
      <c r="C3052" t="s">
        <v>675</v>
      </c>
      <c r="D3052" t="s">
        <v>1334</v>
      </c>
    </row>
    <row r="3053" spans="1:4" x14ac:dyDescent="0.25">
      <c r="A3053">
        <v>3057</v>
      </c>
      <c r="B3053" t="s">
        <v>2341</v>
      </c>
      <c r="C3053" t="s">
        <v>675</v>
      </c>
      <c r="D3053" t="s">
        <v>1412</v>
      </c>
    </row>
    <row r="3054" spans="1:4" x14ac:dyDescent="0.25">
      <c r="A3054">
        <v>3058</v>
      </c>
      <c r="B3054" t="s">
        <v>237</v>
      </c>
      <c r="C3054" t="s">
        <v>280</v>
      </c>
      <c r="D3054" t="s">
        <v>458</v>
      </c>
    </row>
    <row r="3055" spans="1:4" x14ac:dyDescent="0.25">
      <c r="A3055">
        <v>3059</v>
      </c>
      <c r="B3055" t="s">
        <v>237</v>
      </c>
      <c r="C3055" t="s">
        <v>345</v>
      </c>
      <c r="D3055" t="s">
        <v>3430</v>
      </c>
    </row>
    <row r="3056" spans="1:4" x14ac:dyDescent="0.25">
      <c r="A3056">
        <v>3060</v>
      </c>
      <c r="B3056" t="s">
        <v>237</v>
      </c>
      <c r="C3056" t="s">
        <v>863</v>
      </c>
      <c r="D3056" t="s">
        <v>664</v>
      </c>
    </row>
    <row r="3057" spans="1:4" x14ac:dyDescent="0.25">
      <c r="A3057">
        <v>3061</v>
      </c>
      <c r="B3057" t="s">
        <v>237</v>
      </c>
      <c r="C3057" t="s">
        <v>675</v>
      </c>
      <c r="D3057" t="s">
        <v>2080</v>
      </c>
    </row>
    <row r="3058" spans="1:4" x14ac:dyDescent="0.25">
      <c r="A3058">
        <v>3062</v>
      </c>
      <c r="B3058" t="s">
        <v>237</v>
      </c>
      <c r="C3058" t="s">
        <v>219</v>
      </c>
      <c r="D3058" t="s">
        <v>3431</v>
      </c>
    </row>
    <row r="3059" spans="1:4" x14ac:dyDescent="0.25">
      <c r="A3059">
        <v>3063</v>
      </c>
      <c r="B3059" t="s">
        <v>376</v>
      </c>
      <c r="C3059" t="s">
        <v>3432</v>
      </c>
      <c r="D3059" t="s">
        <v>3433</v>
      </c>
    </row>
    <row r="3060" spans="1:4" x14ac:dyDescent="0.25">
      <c r="A3060">
        <v>3064</v>
      </c>
      <c r="B3060" t="s">
        <v>376</v>
      </c>
      <c r="C3060" t="s">
        <v>3434</v>
      </c>
      <c r="D3060" t="s">
        <v>2455</v>
      </c>
    </row>
    <row r="3061" spans="1:4" x14ac:dyDescent="0.25">
      <c r="A3061">
        <v>3065</v>
      </c>
      <c r="B3061" t="s">
        <v>376</v>
      </c>
      <c r="C3061" t="s">
        <v>197</v>
      </c>
      <c r="D3061" t="s">
        <v>270</v>
      </c>
    </row>
    <row r="3062" spans="1:4" x14ac:dyDescent="0.25">
      <c r="A3062">
        <v>3066</v>
      </c>
      <c r="B3062" t="s">
        <v>1529</v>
      </c>
      <c r="C3062" t="s">
        <v>3435</v>
      </c>
      <c r="D3062" t="s">
        <v>1523</v>
      </c>
    </row>
    <row r="3063" spans="1:4" x14ac:dyDescent="0.25">
      <c r="A3063">
        <v>3067</v>
      </c>
      <c r="B3063" t="s">
        <v>1735</v>
      </c>
      <c r="C3063" t="s">
        <v>260</v>
      </c>
      <c r="D3063" t="s">
        <v>3436</v>
      </c>
    </row>
    <row r="3064" spans="1:4" x14ac:dyDescent="0.25">
      <c r="A3064">
        <v>3068</v>
      </c>
      <c r="B3064" t="s">
        <v>1531</v>
      </c>
      <c r="C3064" t="s">
        <v>409</v>
      </c>
      <c r="D3064" t="s">
        <v>2191</v>
      </c>
    </row>
    <row r="3065" spans="1:4" x14ac:dyDescent="0.25">
      <c r="A3065">
        <v>3069</v>
      </c>
      <c r="B3065" t="s">
        <v>1842</v>
      </c>
      <c r="C3065" t="s">
        <v>214</v>
      </c>
      <c r="D3065" t="s">
        <v>3437</v>
      </c>
    </row>
    <row r="3066" spans="1:4" x14ac:dyDescent="0.25">
      <c r="A3066">
        <v>3070</v>
      </c>
      <c r="B3066" t="s">
        <v>3082</v>
      </c>
      <c r="C3066" t="s">
        <v>214</v>
      </c>
      <c r="D3066" t="s">
        <v>3438</v>
      </c>
    </row>
    <row r="3067" spans="1:4" x14ac:dyDescent="0.25">
      <c r="A3067">
        <v>3071</v>
      </c>
      <c r="B3067" t="s">
        <v>3439</v>
      </c>
      <c r="C3067" t="s">
        <v>1003</v>
      </c>
      <c r="D3067" t="s">
        <v>2543</v>
      </c>
    </row>
    <row r="3068" spans="1:4" x14ac:dyDescent="0.25">
      <c r="A3068">
        <v>3072</v>
      </c>
      <c r="B3068" t="s">
        <v>684</v>
      </c>
      <c r="C3068" t="s">
        <v>675</v>
      </c>
      <c r="D3068" t="s">
        <v>1074</v>
      </c>
    </row>
    <row r="3069" spans="1:4" x14ac:dyDescent="0.25">
      <c r="A3069">
        <v>3073</v>
      </c>
      <c r="B3069" t="s">
        <v>684</v>
      </c>
      <c r="C3069" t="s">
        <v>304</v>
      </c>
      <c r="D3069" t="s">
        <v>931</v>
      </c>
    </row>
    <row r="3070" spans="1:4" x14ac:dyDescent="0.25">
      <c r="A3070">
        <v>3074</v>
      </c>
      <c r="B3070" t="s">
        <v>684</v>
      </c>
      <c r="C3070" t="s">
        <v>224</v>
      </c>
      <c r="D3070" t="s">
        <v>3440</v>
      </c>
    </row>
    <row r="3071" spans="1:4" x14ac:dyDescent="0.25">
      <c r="A3071">
        <v>3075</v>
      </c>
      <c r="B3071" t="s">
        <v>394</v>
      </c>
      <c r="C3071" t="s">
        <v>882</v>
      </c>
      <c r="D3071" t="s">
        <v>793</v>
      </c>
    </row>
    <row r="3072" spans="1:4" x14ac:dyDescent="0.25">
      <c r="A3072">
        <v>3076</v>
      </c>
      <c r="B3072" t="s">
        <v>394</v>
      </c>
      <c r="C3072" t="s">
        <v>848</v>
      </c>
      <c r="D3072" t="s">
        <v>1516</v>
      </c>
    </row>
    <row r="3073" spans="1:4" x14ac:dyDescent="0.25">
      <c r="A3073">
        <v>3077</v>
      </c>
      <c r="B3073" t="s">
        <v>1874</v>
      </c>
      <c r="C3073" t="s">
        <v>394</v>
      </c>
      <c r="D3073" t="s">
        <v>336</v>
      </c>
    </row>
    <row r="3074" spans="1:4" x14ac:dyDescent="0.25">
      <c r="A3074">
        <v>3078</v>
      </c>
      <c r="B3074" t="s">
        <v>1881</v>
      </c>
      <c r="C3074" t="s">
        <v>684</v>
      </c>
      <c r="D3074" t="s">
        <v>3441</v>
      </c>
    </row>
    <row r="3075" spans="1:4" x14ac:dyDescent="0.25">
      <c r="A3075">
        <v>3079</v>
      </c>
      <c r="B3075" t="s">
        <v>1885</v>
      </c>
      <c r="C3075" t="s">
        <v>1886</v>
      </c>
      <c r="D3075" t="s">
        <v>3442</v>
      </c>
    </row>
    <row r="3076" spans="1:4" x14ac:dyDescent="0.25">
      <c r="A3076">
        <v>3080</v>
      </c>
      <c r="B3076" t="s">
        <v>1887</v>
      </c>
      <c r="C3076" t="s">
        <v>339</v>
      </c>
      <c r="D3076" t="s">
        <v>1668</v>
      </c>
    </row>
    <row r="3077" spans="1:4" x14ac:dyDescent="0.25">
      <c r="A3077">
        <v>3081</v>
      </c>
      <c r="B3077" t="s">
        <v>1892</v>
      </c>
      <c r="C3077" t="s">
        <v>209</v>
      </c>
      <c r="D3077" t="s">
        <v>382</v>
      </c>
    </row>
    <row r="3078" spans="1:4" x14ac:dyDescent="0.25">
      <c r="A3078">
        <v>3082</v>
      </c>
      <c r="B3078" t="s">
        <v>1892</v>
      </c>
      <c r="C3078" t="s">
        <v>986</v>
      </c>
      <c r="D3078" t="s">
        <v>3443</v>
      </c>
    </row>
    <row r="3079" spans="1:4" x14ac:dyDescent="0.25">
      <c r="A3079">
        <v>3083</v>
      </c>
      <c r="B3079" t="s">
        <v>260</v>
      </c>
      <c r="C3079" t="s">
        <v>237</v>
      </c>
      <c r="D3079" t="s">
        <v>3444</v>
      </c>
    </row>
    <row r="3080" spans="1:4" x14ac:dyDescent="0.25">
      <c r="A3080">
        <v>3084</v>
      </c>
      <c r="B3080" t="s">
        <v>260</v>
      </c>
      <c r="C3080" t="s">
        <v>1545</v>
      </c>
      <c r="D3080" t="s">
        <v>3445</v>
      </c>
    </row>
    <row r="3081" spans="1:4" x14ac:dyDescent="0.25">
      <c r="A3081">
        <v>3085</v>
      </c>
      <c r="B3081" t="s">
        <v>260</v>
      </c>
      <c r="C3081" t="s">
        <v>411</v>
      </c>
      <c r="D3081" t="s">
        <v>249</v>
      </c>
    </row>
    <row r="3082" spans="1:4" x14ac:dyDescent="0.25">
      <c r="A3082">
        <v>3086</v>
      </c>
      <c r="B3082" t="s">
        <v>260</v>
      </c>
      <c r="D3082" t="s">
        <v>3446</v>
      </c>
    </row>
    <row r="3083" spans="1:4" x14ac:dyDescent="0.25">
      <c r="A3083">
        <v>3087</v>
      </c>
      <c r="B3083" t="s">
        <v>260</v>
      </c>
      <c r="C3083" t="s">
        <v>260</v>
      </c>
      <c r="D3083" t="s">
        <v>674</v>
      </c>
    </row>
    <row r="3084" spans="1:4" x14ac:dyDescent="0.25">
      <c r="A3084">
        <v>3088</v>
      </c>
      <c r="B3084" t="s">
        <v>260</v>
      </c>
      <c r="C3084" t="s">
        <v>640</v>
      </c>
      <c r="D3084" t="s">
        <v>810</v>
      </c>
    </row>
    <row r="3085" spans="1:4" x14ac:dyDescent="0.25">
      <c r="A3085">
        <v>3089</v>
      </c>
      <c r="B3085" t="s">
        <v>260</v>
      </c>
      <c r="C3085" t="s">
        <v>1351</v>
      </c>
      <c r="D3085" t="s">
        <v>3447</v>
      </c>
    </row>
    <row r="3086" spans="1:4" x14ac:dyDescent="0.25">
      <c r="A3086">
        <v>3090</v>
      </c>
      <c r="B3086" t="s">
        <v>260</v>
      </c>
      <c r="C3086" t="s">
        <v>2005</v>
      </c>
      <c r="D3086" t="s">
        <v>3448</v>
      </c>
    </row>
    <row r="3087" spans="1:4" x14ac:dyDescent="0.25">
      <c r="A3087">
        <v>3091</v>
      </c>
      <c r="B3087" t="s">
        <v>260</v>
      </c>
      <c r="C3087" t="s">
        <v>260</v>
      </c>
      <c r="D3087" t="s">
        <v>3449</v>
      </c>
    </row>
    <row r="3088" spans="1:4" x14ac:dyDescent="0.25">
      <c r="A3088">
        <v>3092</v>
      </c>
      <c r="B3088" t="s">
        <v>260</v>
      </c>
      <c r="C3088" t="s">
        <v>3450</v>
      </c>
      <c r="D3088" t="s">
        <v>1853</v>
      </c>
    </row>
    <row r="3089" spans="1:4" x14ac:dyDescent="0.25">
      <c r="A3089">
        <v>3093</v>
      </c>
      <c r="B3089" t="s">
        <v>260</v>
      </c>
      <c r="C3089" t="s">
        <v>217</v>
      </c>
      <c r="D3089" t="s">
        <v>3451</v>
      </c>
    </row>
    <row r="3090" spans="1:4" x14ac:dyDescent="0.25">
      <c r="A3090">
        <v>3094</v>
      </c>
      <c r="B3090" t="s">
        <v>260</v>
      </c>
      <c r="C3090" t="s">
        <v>467</v>
      </c>
      <c r="D3090" t="s">
        <v>868</v>
      </c>
    </row>
    <row r="3091" spans="1:4" x14ac:dyDescent="0.25">
      <c r="A3091">
        <v>3095</v>
      </c>
      <c r="B3091" t="s">
        <v>260</v>
      </c>
      <c r="C3091" t="s">
        <v>521</v>
      </c>
      <c r="D3091" t="s">
        <v>3452</v>
      </c>
    </row>
    <row r="3092" spans="1:4" x14ac:dyDescent="0.25">
      <c r="A3092">
        <v>3096</v>
      </c>
      <c r="B3092" t="s">
        <v>260</v>
      </c>
      <c r="C3092" t="s">
        <v>542</v>
      </c>
      <c r="D3092" t="s">
        <v>1150</v>
      </c>
    </row>
    <row r="3093" spans="1:4" x14ac:dyDescent="0.25">
      <c r="A3093">
        <v>3097</v>
      </c>
      <c r="B3093" t="s">
        <v>260</v>
      </c>
      <c r="C3093" t="s">
        <v>1635</v>
      </c>
      <c r="D3093" t="s">
        <v>443</v>
      </c>
    </row>
    <row r="3094" spans="1:4" x14ac:dyDescent="0.25">
      <c r="A3094">
        <v>3098</v>
      </c>
      <c r="B3094" t="s">
        <v>260</v>
      </c>
      <c r="C3094" t="s">
        <v>306</v>
      </c>
      <c r="D3094" t="s">
        <v>3453</v>
      </c>
    </row>
    <row r="3095" spans="1:4" x14ac:dyDescent="0.25">
      <c r="A3095">
        <v>3099</v>
      </c>
      <c r="B3095" t="s">
        <v>260</v>
      </c>
      <c r="C3095" t="s">
        <v>568</v>
      </c>
      <c r="D3095" t="s">
        <v>1510</v>
      </c>
    </row>
    <row r="3096" spans="1:4" x14ac:dyDescent="0.25">
      <c r="A3096">
        <v>3100</v>
      </c>
      <c r="B3096" t="s">
        <v>260</v>
      </c>
      <c r="C3096" t="s">
        <v>237</v>
      </c>
      <c r="D3096" t="s">
        <v>873</v>
      </c>
    </row>
    <row r="3097" spans="1:4" x14ac:dyDescent="0.25">
      <c r="A3097">
        <v>3101</v>
      </c>
      <c r="B3097" t="s">
        <v>260</v>
      </c>
      <c r="C3097" t="s">
        <v>245</v>
      </c>
      <c r="D3097" t="s">
        <v>3454</v>
      </c>
    </row>
    <row r="3098" spans="1:4" x14ac:dyDescent="0.25">
      <c r="A3098">
        <v>3102</v>
      </c>
      <c r="B3098" t="s">
        <v>260</v>
      </c>
      <c r="C3098" t="s">
        <v>3455</v>
      </c>
      <c r="D3098" t="s">
        <v>3290</v>
      </c>
    </row>
    <row r="3099" spans="1:4" x14ac:dyDescent="0.25">
      <c r="A3099">
        <v>3103</v>
      </c>
      <c r="B3099" t="s">
        <v>260</v>
      </c>
      <c r="C3099" t="s">
        <v>307</v>
      </c>
      <c r="D3099" t="s">
        <v>1119</v>
      </c>
    </row>
    <row r="3100" spans="1:4" x14ac:dyDescent="0.25">
      <c r="A3100">
        <v>3104</v>
      </c>
      <c r="B3100" t="s">
        <v>260</v>
      </c>
      <c r="C3100" t="s">
        <v>542</v>
      </c>
      <c r="D3100" t="s">
        <v>1514</v>
      </c>
    </row>
    <row r="3101" spans="1:4" x14ac:dyDescent="0.25">
      <c r="A3101">
        <v>3105</v>
      </c>
      <c r="B3101" t="s">
        <v>260</v>
      </c>
      <c r="C3101" t="s">
        <v>263</v>
      </c>
      <c r="D3101" t="s">
        <v>3456</v>
      </c>
    </row>
    <row r="3102" spans="1:4" x14ac:dyDescent="0.25">
      <c r="A3102">
        <v>3106</v>
      </c>
      <c r="B3102" t="s">
        <v>260</v>
      </c>
      <c r="C3102" t="s">
        <v>467</v>
      </c>
      <c r="D3102" t="s">
        <v>3457</v>
      </c>
    </row>
    <row r="3103" spans="1:4" x14ac:dyDescent="0.25">
      <c r="A3103">
        <v>3107</v>
      </c>
      <c r="B3103" t="s">
        <v>260</v>
      </c>
      <c r="C3103" t="s">
        <v>852</v>
      </c>
      <c r="D3103" t="s">
        <v>2543</v>
      </c>
    </row>
    <row r="3104" spans="1:4" x14ac:dyDescent="0.25">
      <c r="A3104">
        <v>3108</v>
      </c>
      <c r="B3104" t="s">
        <v>260</v>
      </c>
      <c r="C3104" t="s">
        <v>209</v>
      </c>
      <c r="D3104" t="s">
        <v>3458</v>
      </c>
    </row>
    <row r="3105" spans="1:4" x14ac:dyDescent="0.25">
      <c r="A3105">
        <v>3109</v>
      </c>
      <c r="B3105" t="s">
        <v>3459</v>
      </c>
      <c r="C3105" t="s">
        <v>668</v>
      </c>
      <c r="D3105" t="s">
        <v>976</v>
      </c>
    </row>
    <row r="3106" spans="1:4" x14ac:dyDescent="0.25">
      <c r="A3106">
        <v>3110</v>
      </c>
      <c r="B3106" t="s">
        <v>3460</v>
      </c>
      <c r="C3106" t="s">
        <v>3461</v>
      </c>
      <c r="D3106" t="s">
        <v>3462</v>
      </c>
    </row>
    <row r="3107" spans="1:4" x14ac:dyDescent="0.25">
      <c r="A3107">
        <v>3111</v>
      </c>
      <c r="B3107" t="s">
        <v>290</v>
      </c>
      <c r="C3107" t="s">
        <v>3463</v>
      </c>
      <c r="D3107" t="s">
        <v>3464</v>
      </c>
    </row>
    <row r="3108" spans="1:4" x14ac:dyDescent="0.25">
      <c r="A3108">
        <v>3112</v>
      </c>
      <c r="B3108" t="s">
        <v>300</v>
      </c>
      <c r="C3108" t="s">
        <v>938</v>
      </c>
      <c r="D3108" t="s">
        <v>3465</v>
      </c>
    </row>
    <row r="3109" spans="1:4" x14ac:dyDescent="0.25">
      <c r="A3109">
        <v>3113</v>
      </c>
      <c r="B3109" t="s">
        <v>1998</v>
      </c>
      <c r="C3109" t="s">
        <v>1976</v>
      </c>
      <c r="D3109" t="s">
        <v>1707</v>
      </c>
    </row>
    <row r="3110" spans="1:4" x14ac:dyDescent="0.25">
      <c r="A3110">
        <v>3114</v>
      </c>
      <c r="B3110" t="s">
        <v>1245</v>
      </c>
      <c r="C3110" t="s">
        <v>2602</v>
      </c>
      <c r="D3110" t="s">
        <v>2191</v>
      </c>
    </row>
    <row r="3111" spans="1:4" x14ac:dyDescent="0.25">
      <c r="A3111">
        <v>3115</v>
      </c>
      <c r="B3111" t="s">
        <v>1245</v>
      </c>
      <c r="C3111" t="s">
        <v>306</v>
      </c>
      <c r="D3111" t="s">
        <v>3466</v>
      </c>
    </row>
    <row r="3112" spans="1:4" x14ac:dyDescent="0.25">
      <c r="A3112">
        <v>3116</v>
      </c>
      <c r="B3112" t="s">
        <v>2016</v>
      </c>
      <c r="C3112" t="s">
        <v>3434</v>
      </c>
      <c r="D3112" t="s">
        <v>3467</v>
      </c>
    </row>
    <row r="3113" spans="1:4" x14ac:dyDescent="0.25">
      <c r="A3113">
        <v>3117</v>
      </c>
      <c r="B3113" t="s">
        <v>1447</v>
      </c>
      <c r="C3113" t="s">
        <v>2028</v>
      </c>
      <c r="D3113" t="s">
        <v>3468</v>
      </c>
    </row>
    <row r="3114" spans="1:4" x14ac:dyDescent="0.25">
      <c r="A3114">
        <v>3118</v>
      </c>
      <c r="B3114" t="s">
        <v>342</v>
      </c>
      <c r="C3114" t="s">
        <v>609</v>
      </c>
      <c r="D3114" t="s">
        <v>3469</v>
      </c>
    </row>
    <row r="3115" spans="1:4" x14ac:dyDescent="0.25">
      <c r="A3115">
        <v>3119</v>
      </c>
      <c r="B3115" t="s">
        <v>342</v>
      </c>
      <c r="C3115" t="s">
        <v>500</v>
      </c>
      <c r="D3115" t="s">
        <v>873</v>
      </c>
    </row>
    <row r="3116" spans="1:4" x14ac:dyDescent="0.25">
      <c r="A3116">
        <v>3120</v>
      </c>
      <c r="B3116" t="s">
        <v>3470</v>
      </c>
      <c r="C3116" t="s">
        <v>2391</v>
      </c>
      <c r="D3116" t="s">
        <v>1375</v>
      </c>
    </row>
    <row r="3117" spans="1:4" x14ac:dyDescent="0.25">
      <c r="A3117">
        <v>3121</v>
      </c>
      <c r="B3117" t="s">
        <v>263</v>
      </c>
      <c r="C3117" t="s">
        <v>684</v>
      </c>
      <c r="D3117" t="s">
        <v>956</v>
      </c>
    </row>
    <row r="3118" spans="1:4" x14ac:dyDescent="0.25">
      <c r="A3118">
        <v>3122</v>
      </c>
      <c r="B3118" t="s">
        <v>263</v>
      </c>
      <c r="C3118" t="s">
        <v>799</v>
      </c>
      <c r="D3118" t="s">
        <v>299</v>
      </c>
    </row>
    <row r="3119" spans="1:4" x14ac:dyDescent="0.25">
      <c r="A3119">
        <v>3123</v>
      </c>
      <c r="B3119" t="s">
        <v>263</v>
      </c>
      <c r="C3119" t="s">
        <v>796</v>
      </c>
      <c r="D3119" t="s">
        <v>535</v>
      </c>
    </row>
    <row r="3120" spans="1:4" x14ac:dyDescent="0.25">
      <c r="A3120">
        <v>3124</v>
      </c>
      <c r="B3120" t="s">
        <v>365</v>
      </c>
      <c r="C3120" t="s">
        <v>3471</v>
      </c>
      <c r="D3120" t="s">
        <v>2479</v>
      </c>
    </row>
    <row r="3121" spans="1:4" x14ac:dyDescent="0.25">
      <c r="A3121">
        <v>3125</v>
      </c>
      <c r="B3121" t="s">
        <v>265</v>
      </c>
      <c r="C3121" t="s">
        <v>219</v>
      </c>
      <c r="D3121" t="s">
        <v>3472</v>
      </c>
    </row>
    <row r="3122" spans="1:4" x14ac:dyDescent="0.25">
      <c r="A3122">
        <v>3126</v>
      </c>
      <c r="B3122" t="s">
        <v>265</v>
      </c>
      <c r="D3122" t="s">
        <v>3207</v>
      </c>
    </row>
    <row r="3123" spans="1:4" x14ac:dyDescent="0.25">
      <c r="A3123">
        <v>3127</v>
      </c>
      <c r="B3123" t="s">
        <v>265</v>
      </c>
      <c r="C3123" t="s">
        <v>1077</v>
      </c>
      <c r="D3123" t="s">
        <v>1510</v>
      </c>
    </row>
    <row r="3124" spans="1:4" x14ac:dyDescent="0.25">
      <c r="A3124">
        <v>3128</v>
      </c>
      <c r="B3124" t="s">
        <v>265</v>
      </c>
      <c r="C3124" t="s">
        <v>366</v>
      </c>
      <c r="D3124" t="s">
        <v>3290</v>
      </c>
    </row>
    <row r="3125" spans="1:4" x14ac:dyDescent="0.25">
      <c r="A3125">
        <v>3129</v>
      </c>
      <c r="B3125" t="s">
        <v>265</v>
      </c>
      <c r="C3125" t="s">
        <v>1814</v>
      </c>
      <c r="D3125" t="s">
        <v>2237</v>
      </c>
    </row>
    <row r="3126" spans="1:4" x14ac:dyDescent="0.25">
      <c r="A3126">
        <v>3130</v>
      </c>
      <c r="B3126" t="s">
        <v>265</v>
      </c>
      <c r="C3126" t="s">
        <v>234</v>
      </c>
      <c r="D3126" t="s">
        <v>299</v>
      </c>
    </row>
    <row r="3127" spans="1:4" x14ac:dyDescent="0.25">
      <c r="A3127">
        <v>3131</v>
      </c>
      <c r="B3127" t="s">
        <v>265</v>
      </c>
      <c r="C3127" t="s">
        <v>2016</v>
      </c>
      <c r="D3127" t="s">
        <v>3473</v>
      </c>
    </row>
    <row r="3128" spans="1:4" x14ac:dyDescent="0.25">
      <c r="A3128">
        <v>3132</v>
      </c>
      <c r="B3128" t="s">
        <v>265</v>
      </c>
      <c r="C3128" t="s">
        <v>846</v>
      </c>
      <c r="D3128" t="s">
        <v>2295</v>
      </c>
    </row>
    <row r="3129" spans="1:4" x14ac:dyDescent="0.25">
      <c r="A3129">
        <v>3133</v>
      </c>
      <c r="B3129" t="s">
        <v>265</v>
      </c>
      <c r="C3129" t="s">
        <v>741</v>
      </c>
      <c r="D3129" t="s">
        <v>3474</v>
      </c>
    </row>
    <row r="3130" spans="1:4" x14ac:dyDescent="0.25">
      <c r="A3130">
        <v>3134</v>
      </c>
      <c r="B3130" t="s">
        <v>265</v>
      </c>
      <c r="C3130" t="s">
        <v>3475</v>
      </c>
      <c r="D3130" t="s">
        <v>3476</v>
      </c>
    </row>
    <row r="3131" spans="1:4" x14ac:dyDescent="0.25">
      <c r="A3131">
        <v>3135</v>
      </c>
      <c r="B3131" t="s">
        <v>265</v>
      </c>
      <c r="C3131" t="s">
        <v>542</v>
      </c>
      <c r="D3131" t="s">
        <v>864</v>
      </c>
    </row>
    <row r="3132" spans="1:4" x14ac:dyDescent="0.25">
      <c r="A3132">
        <v>3136</v>
      </c>
      <c r="B3132" t="s">
        <v>265</v>
      </c>
      <c r="C3132" t="s">
        <v>351</v>
      </c>
      <c r="D3132" t="s">
        <v>3477</v>
      </c>
    </row>
    <row r="3133" spans="1:4" x14ac:dyDescent="0.25">
      <c r="A3133">
        <v>3137</v>
      </c>
      <c r="B3133" t="s">
        <v>265</v>
      </c>
      <c r="C3133" t="s">
        <v>777</v>
      </c>
      <c r="D3133" t="s">
        <v>1594</v>
      </c>
    </row>
    <row r="3134" spans="1:4" x14ac:dyDescent="0.25">
      <c r="A3134">
        <v>3138</v>
      </c>
      <c r="B3134" t="s">
        <v>265</v>
      </c>
      <c r="D3134" t="s">
        <v>600</v>
      </c>
    </row>
    <row r="3135" spans="1:4" x14ac:dyDescent="0.25">
      <c r="A3135">
        <v>3139</v>
      </c>
      <c r="B3135" t="s">
        <v>265</v>
      </c>
      <c r="C3135" t="s">
        <v>3478</v>
      </c>
      <c r="D3135" t="s">
        <v>3479</v>
      </c>
    </row>
    <row r="3136" spans="1:4" x14ac:dyDescent="0.25">
      <c r="A3136">
        <v>3140</v>
      </c>
      <c r="B3136" t="s">
        <v>265</v>
      </c>
      <c r="C3136" t="s">
        <v>2072</v>
      </c>
      <c r="D3136" t="s">
        <v>1251</v>
      </c>
    </row>
    <row r="3137" spans="1:4" x14ac:dyDescent="0.25">
      <c r="A3137">
        <v>3141</v>
      </c>
      <c r="B3137" t="s">
        <v>2086</v>
      </c>
      <c r="C3137" t="s">
        <v>3109</v>
      </c>
      <c r="D3137" t="s">
        <v>3480</v>
      </c>
    </row>
    <row r="3138" spans="1:4" x14ac:dyDescent="0.25">
      <c r="A3138">
        <v>3142</v>
      </c>
      <c r="B3138" t="s">
        <v>852</v>
      </c>
      <c r="C3138" t="s">
        <v>1098</v>
      </c>
      <c r="D3138" t="s">
        <v>3481</v>
      </c>
    </row>
    <row r="3139" spans="1:4" x14ac:dyDescent="0.25">
      <c r="A3139">
        <v>3143</v>
      </c>
      <c r="B3139" t="s">
        <v>852</v>
      </c>
      <c r="C3139" t="s">
        <v>615</v>
      </c>
      <c r="D3139" t="s">
        <v>231</v>
      </c>
    </row>
    <row r="3140" spans="1:4" x14ac:dyDescent="0.25">
      <c r="A3140">
        <v>3144</v>
      </c>
      <c r="B3140" t="s">
        <v>852</v>
      </c>
      <c r="C3140" t="s">
        <v>409</v>
      </c>
      <c r="D3140" t="s">
        <v>3482</v>
      </c>
    </row>
    <row r="3141" spans="1:4" x14ac:dyDescent="0.25">
      <c r="A3141">
        <v>3145</v>
      </c>
      <c r="B3141" t="s">
        <v>852</v>
      </c>
      <c r="C3141" t="s">
        <v>587</v>
      </c>
      <c r="D3141" t="s">
        <v>3483</v>
      </c>
    </row>
    <row r="3142" spans="1:4" x14ac:dyDescent="0.25">
      <c r="A3142">
        <v>3146</v>
      </c>
      <c r="B3142" t="s">
        <v>450</v>
      </c>
      <c r="C3142" t="s">
        <v>260</v>
      </c>
      <c r="D3142" t="s">
        <v>820</v>
      </c>
    </row>
    <row r="3143" spans="1:4" x14ac:dyDescent="0.25">
      <c r="A3143">
        <v>3147</v>
      </c>
      <c r="B3143" t="s">
        <v>450</v>
      </c>
      <c r="C3143" t="s">
        <v>446</v>
      </c>
      <c r="D3143" t="s">
        <v>535</v>
      </c>
    </row>
    <row r="3144" spans="1:4" x14ac:dyDescent="0.25">
      <c r="A3144">
        <v>3148</v>
      </c>
      <c r="B3144" t="s">
        <v>2029</v>
      </c>
      <c r="C3144" t="s">
        <v>3484</v>
      </c>
      <c r="D3144" t="s">
        <v>319</v>
      </c>
    </row>
    <row r="3145" spans="1:4" x14ac:dyDescent="0.25">
      <c r="A3145">
        <v>3149</v>
      </c>
      <c r="B3145" t="s">
        <v>2122</v>
      </c>
      <c r="C3145" t="s">
        <v>2128</v>
      </c>
      <c r="D3145" t="s">
        <v>3320</v>
      </c>
    </row>
    <row r="3146" spans="1:4" x14ac:dyDescent="0.25">
      <c r="A3146">
        <v>3150</v>
      </c>
      <c r="B3146" t="s">
        <v>2131</v>
      </c>
      <c r="C3146" t="s">
        <v>485</v>
      </c>
      <c r="D3146" t="s">
        <v>3485</v>
      </c>
    </row>
    <row r="3147" spans="1:4" x14ac:dyDescent="0.25">
      <c r="A3147">
        <v>3151</v>
      </c>
      <c r="B3147" t="s">
        <v>467</v>
      </c>
      <c r="C3147" t="s">
        <v>615</v>
      </c>
      <c r="D3147" t="s">
        <v>552</v>
      </c>
    </row>
    <row r="3148" spans="1:4" x14ac:dyDescent="0.25">
      <c r="A3148">
        <v>3152</v>
      </c>
      <c r="B3148" t="s">
        <v>467</v>
      </c>
      <c r="C3148" t="s">
        <v>423</v>
      </c>
      <c r="D3148" t="s">
        <v>3486</v>
      </c>
    </row>
    <row r="3149" spans="1:4" x14ac:dyDescent="0.25">
      <c r="A3149">
        <v>3153</v>
      </c>
      <c r="B3149" t="s">
        <v>442</v>
      </c>
      <c r="C3149" t="s">
        <v>339</v>
      </c>
      <c r="D3149" t="s">
        <v>3487</v>
      </c>
    </row>
    <row r="3150" spans="1:4" x14ac:dyDescent="0.25">
      <c r="A3150">
        <v>3154</v>
      </c>
      <c r="B3150" t="s">
        <v>483</v>
      </c>
      <c r="C3150" t="s">
        <v>1370</v>
      </c>
      <c r="D3150" t="s">
        <v>1144</v>
      </c>
    </row>
    <row r="3151" spans="1:4" x14ac:dyDescent="0.25">
      <c r="A3151">
        <v>3155</v>
      </c>
      <c r="B3151" t="s">
        <v>483</v>
      </c>
      <c r="C3151" t="s">
        <v>626</v>
      </c>
      <c r="D3151" t="s">
        <v>3488</v>
      </c>
    </row>
    <row r="3152" spans="1:4" x14ac:dyDescent="0.25">
      <c r="A3152">
        <v>3156</v>
      </c>
      <c r="B3152" t="s">
        <v>483</v>
      </c>
      <c r="C3152" t="s">
        <v>483</v>
      </c>
      <c r="D3152" t="s">
        <v>2324</v>
      </c>
    </row>
    <row r="3153" spans="1:4" x14ac:dyDescent="0.25">
      <c r="A3153">
        <v>3157</v>
      </c>
      <c r="B3153" t="s">
        <v>483</v>
      </c>
      <c r="C3153" t="s">
        <v>1370</v>
      </c>
      <c r="D3153" t="s">
        <v>3489</v>
      </c>
    </row>
    <row r="3154" spans="1:4" x14ac:dyDescent="0.25">
      <c r="A3154">
        <v>3158</v>
      </c>
      <c r="B3154" t="s">
        <v>2483</v>
      </c>
      <c r="C3154" t="s">
        <v>214</v>
      </c>
      <c r="D3154" t="s">
        <v>3490</v>
      </c>
    </row>
    <row r="3155" spans="1:4" x14ac:dyDescent="0.25">
      <c r="A3155">
        <v>3159</v>
      </c>
      <c r="B3155" t="s">
        <v>2483</v>
      </c>
      <c r="C3155" t="s">
        <v>3491</v>
      </c>
      <c r="D3155" t="s">
        <v>407</v>
      </c>
    </row>
    <row r="3156" spans="1:4" x14ac:dyDescent="0.25">
      <c r="A3156">
        <v>3160</v>
      </c>
      <c r="B3156" t="s">
        <v>2483</v>
      </c>
      <c r="C3156" t="s">
        <v>384</v>
      </c>
      <c r="D3156" t="s">
        <v>3492</v>
      </c>
    </row>
    <row r="3157" spans="1:4" x14ac:dyDescent="0.25">
      <c r="A3157">
        <v>3161</v>
      </c>
      <c r="B3157" t="s">
        <v>488</v>
      </c>
      <c r="C3157" t="s">
        <v>959</v>
      </c>
      <c r="D3157" t="s">
        <v>1250</v>
      </c>
    </row>
    <row r="3158" spans="1:4" x14ac:dyDescent="0.25">
      <c r="A3158">
        <v>3162</v>
      </c>
      <c r="B3158" t="s">
        <v>488</v>
      </c>
      <c r="C3158" t="s">
        <v>239</v>
      </c>
      <c r="D3158" t="s">
        <v>2606</v>
      </c>
    </row>
    <row r="3159" spans="1:4" x14ac:dyDescent="0.25">
      <c r="A3159">
        <v>3163</v>
      </c>
      <c r="B3159" t="s">
        <v>1806</v>
      </c>
      <c r="C3159" t="s">
        <v>483</v>
      </c>
      <c r="D3159" t="s">
        <v>1532</v>
      </c>
    </row>
    <row r="3160" spans="1:4" x14ac:dyDescent="0.25">
      <c r="A3160">
        <v>3164</v>
      </c>
      <c r="B3160" t="s">
        <v>1806</v>
      </c>
      <c r="C3160" t="s">
        <v>846</v>
      </c>
      <c r="D3160" t="s">
        <v>3493</v>
      </c>
    </row>
    <row r="3161" spans="1:4" x14ac:dyDescent="0.25">
      <c r="A3161">
        <v>3165</v>
      </c>
      <c r="B3161" t="s">
        <v>416</v>
      </c>
      <c r="C3161" t="s">
        <v>416</v>
      </c>
      <c r="D3161" t="s">
        <v>236</v>
      </c>
    </row>
    <row r="3162" spans="1:4" x14ac:dyDescent="0.25">
      <c r="A3162">
        <v>3166</v>
      </c>
      <c r="B3162" t="s">
        <v>416</v>
      </c>
      <c r="C3162" t="s">
        <v>542</v>
      </c>
      <c r="D3162" t="s">
        <v>3271</v>
      </c>
    </row>
    <row r="3163" spans="1:4" x14ac:dyDescent="0.25">
      <c r="A3163">
        <v>3167</v>
      </c>
      <c r="B3163" t="s">
        <v>416</v>
      </c>
      <c r="C3163" t="s">
        <v>542</v>
      </c>
      <c r="D3163" t="s">
        <v>1707</v>
      </c>
    </row>
    <row r="3164" spans="1:4" x14ac:dyDescent="0.25">
      <c r="A3164">
        <v>3168</v>
      </c>
      <c r="B3164" t="s">
        <v>416</v>
      </c>
      <c r="C3164" t="s">
        <v>404</v>
      </c>
      <c r="D3164" t="s">
        <v>3494</v>
      </c>
    </row>
    <row r="3165" spans="1:4" x14ac:dyDescent="0.25">
      <c r="A3165">
        <v>3169</v>
      </c>
      <c r="B3165" t="s">
        <v>416</v>
      </c>
      <c r="C3165" t="s">
        <v>542</v>
      </c>
      <c r="D3165" t="s">
        <v>458</v>
      </c>
    </row>
    <row r="3166" spans="1:4" x14ac:dyDescent="0.25">
      <c r="A3166">
        <v>3170</v>
      </c>
      <c r="B3166" t="s">
        <v>416</v>
      </c>
      <c r="C3166" t="s">
        <v>253</v>
      </c>
      <c r="D3166" t="s">
        <v>3495</v>
      </c>
    </row>
    <row r="3167" spans="1:4" x14ac:dyDescent="0.25">
      <c r="A3167">
        <v>3171</v>
      </c>
      <c r="B3167" t="s">
        <v>416</v>
      </c>
      <c r="C3167" t="s">
        <v>3496</v>
      </c>
      <c r="D3167" t="s">
        <v>3497</v>
      </c>
    </row>
    <row r="3168" spans="1:4" x14ac:dyDescent="0.25">
      <c r="A3168">
        <v>3172</v>
      </c>
      <c r="B3168" t="s">
        <v>2211</v>
      </c>
      <c r="C3168" t="s">
        <v>409</v>
      </c>
      <c r="D3168" t="s">
        <v>496</v>
      </c>
    </row>
    <row r="3169" spans="1:4" x14ac:dyDescent="0.25">
      <c r="A3169">
        <v>3173</v>
      </c>
      <c r="B3169" t="s">
        <v>3498</v>
      </c>
      <c r="C3169" t="s">
        <v>665</v>
      </c>
      <c r="D3169" t="s">
        <v>3499</v>
      </c>
    </row>
    <row r="3170" spans="1:4" x14ac:dyDescent="0.25">
      <c r="A3170">
        <v>3174</v>
      </c>
      <c r="B3170" t="s">
        <v>1154</v>
      </c>
      <c r="C3170" t="s">
        <v>269</v>
      </c>
      <c r="D3170" t="s">
        <v>2768</v>
      </c>
    </row>
    <row r="3171" spans="1:4" x14ac:dyDescent="0.25">
      <c r="A3171">
        <v>3175</v>
      </c>
      <c r="B3171" t="s">
        <v>1154</v>
      </c>
      <c r="C3171" t="s">
        <v>500</v>
      </c>
      <c r="D3171" t="s">
        <v>3500</v>
      </c>
    </row>
    <row r="3172" spans="1:4" x14ac:dyDescent="0.25">
      <c r="A3172">
        <v>3176</v>
      </c>
      <c r="B3172" t="s">
        <v>1154</v>
      </c>
      <c r="C3172" t="s">
        <v>269</v>
      </c>
      <c r="D3172" t="s">
        <v>2663</v>
      </c>
    </row>
    <row r="3173" spans="1:4" x14ac:dyDescent="0.25">
      <c r="A3173">
        <v>3177</v>
      </c>
      <c r="B3173" t="s">
        <v>1154</v>
      </c>
      <c r="C3173" t="s">
        <v>1233</v>
      </c>
      <c r="D3173" t="s">
        <v>535</v>
      </c>
    </row>
    <row r="3174" spans="1:4" x14ac:dyDescent="0.25">
      <c r="A3174">
        <v>3178</v>
      </c>
      <c r="B3174" t="s">
        <v>738</v>
      </c>
      <c r="C3174" t="s">
        <v>467</v>
      </c>
      <c r="D3174" t="s">
        <v>956</v>
      </c>
    </row>
    <row r="3175" spans="1:4" x14ac:dyDescent="0.25">
      <c r="A3175">
        <v>3179</v>
      </c>
      <c r="B3175" t="s">
        <v>738</v>
      </c>
      <c r="C3175" t="s">
        <v>260</v>
      </c>
      <c r="D3175" t="s">
        <v>3501</v>
      </c>
    </row>
    <row r="3176" spans="1:4" x14ac:dyDescent="0.25">
      <c r="A3176">
        <v>3180</v>
      </c>
      <c r="B3176" t="s">
        <v>2230</v>
      </c>
      <c r="C3176" t="s">
        <v>3502</v>
      </c>
      <c r="D3176" t="s">
        <v>1926</v>
      </c>
    </row>
    <row r="3177" spans="1:4" x14ac:dyDescent="0.25">
      <c r="A3177">
        <v>3181</v>
      </c>
      <c r="B3177" t="s">
        <v>302</v>
      </c>
      <c r="C3177" t="s">
        <v>3503</v>
      </c>
      <c r="D3177" t="s">
        <v>3365</v>
      </c>
    </row>
    <row r="3178" spans="1:4" x14ac:dyDescent="0.25">
      <c r="A3178">
        <v>3182</v>
      </c>
      <c r="B3178" t="s">
        <v>302</v>
      </c>
      <c r="C3178" t="s">
        <v>542</v>
      </c>
      <c r="D3178" t="s">
        <v>3504</v>
      </c>
    </row>
    <row r="3179" spans="1:4" x14ac:dyDescent="0.25">
      <c r="A3179">
        <v>3183</v>
      </c>
      <c r="B3179" t="s">
        <v>302</v>
      </c>
      <c r="C3179" t="s">
        <v>247</v>
      </c>
      <c r="D3179" t="s">
        <v>956</v>
      </c>
    </row>
    <row r="3180" spans="1:4" x14ac:dyDescent="0.25">
      <c r="A3180">
        <v>3184</v>
      </c>
      <c r="B3180" t="s">
        <v>1193</v>
      </c>
      <c r="C3180" t="s">
        <v>1750</v>
      </c>
      <c r="D3180" t="s">
        <v>1315</v>
      </c>
    </row>
    <row r="3181" spans="1:4" x14ac:dyDescent="0.25">
      <c r="A3181">
        <v>3185</v>
      </c>
      <c r="B3181" t="s">
        <v>1193</v>
      </c>
      <c r="C3181" t="s">
        <v>219</v>
      </c>
      <c r="D3181" t="s">
        <v>2512</v>
      </c>
    </row>
    <row r="3182" spans="1:4" x14ac:dyDescent="0.25">
      <c r="A3182">
        <v>3186</v>
      </c>
      <c r="B3182" t="s">
        <v>3505</v>
      </c>
      <c r="C3182" t="s">
        <v>564</v>
      </c>
      <c r="D3182" t="s">
        <v>3506</v>
      </c>
    </row>
    <row r="3183" spans="1:4" x14ac:dyDescent="0.25">
      <c r="A3183">
        <v>3187</v>
      </c>
      <c r="B3183" t="s">
        <v>353</v>
      </c>
      <c r="C3183" t="s">
        <v>1684</v>
      </c>
      <c r="D3183" t="s">
        <v>1365</v>
      </c>
    </row>
    <row r="3184" spans="1:4" x14ac:dyDescent="0.25">
      <c r="A3184">
        <v>3188</v>
      </c>
      <c r="B3184" t="s">
        <v>353</v>
      </c>
      <c r="C3184" t="s">
        <v>483</v>
      </c>
      <c r="D3184" t="s">
        <v>3507</v>
      </c>
    </row>
    <row r="3185" spans="1:4" x14ac:dyDescent="0.25">
      <c r="A3185">
        <v>3189</v>
      </c>
      <c r="B3185" t="s">
        <v>353</v>
      </c>
      <c r="C3185" t="s">
        <v>3508</v>
      </c>
      <c r="D3185" t="s">
        <v>2653</v>
      </c>
    </row>
    <row r="3186" spans="1:4" x14ac:dyDescent="0.25">
      <c r="A3186">
        <v>3190</v>
      </c>
      <c r="B3186" t="s">
        <v>1278</v>
      </c>
      <c r="C3186" t="s">
        <v>306</v>
      </c>
      <c r="D3186" t="s">
        <v>458</v>
      </c>
    </row>
    <row r="3187" spans="1:4" x14ac:dyDescent="0.25">
      <c r="A3187">
        <v>3191</v>
      </c>
      <c r="B3187" t="s">
        <v>1278</v>
      </c>
      <c r="C3187" t="s">
        <v>391</v>
      </c>
      <c r="D3187" t="s">
        <v>3509</v>
      </c>
    </row>
    <row r="3188" spans="1:4" x14ac:dyDescent="0.25">
      <c r="A3188">
        <v>3192</v>
      </c>
      <c r="B3188" t="s">
        <v>1278</v>
      </c>
      <c r="C3188" t="s">
        <v>783</v>
      </c>
      <c r="D3188" t="s">
        <v>3510</v>
      </c>
    </row>
    <row r="3189" spans="1:4" x14ac:dyDescent="0.25">
      <c r="A3189">
        <v>3193</v>
      </c>
      <c r="B3189" t="s">
        <v>1278</v>
      </c>
      <c r="C3189" t="s">
        <v>265</v>
      </c>
      <c r="D3189" t="s">
        <v>3271</v>
      </c>
    </row>
    <row r="3190" spans="1:4" x14ac:dyDescent="0.25">
      <c r="A3190">
        <v>3194</v>
      </c>
      <c r="B3190" t="s">
        <v>675</v>
      </c>
      <c r="C3190" t="s">
        <v>1291</v>
      </c>
      <c r="D3190" t="s">
        <v>2931</v>
      </c>
    </row>
    <row r="3191" spans="1:4" x14ac:dyDescent="0.25">
      <c r="A3191">
        <v>3195</v>
      </c>
      <c r="B3191" t="s">
        <v>675</v>
      </c>
      <c r="C3191" t="s">
        <v>1291</v>
      </c>
      <c r="D3191" t="s">
        <v>1809</v>
      </c>
    </row>
    <row r="3192" spans="1:4" x14ac:dyDescent="0.25">
      <c r="A3192">
        <v>3196</v>
      </c>
      <c r="B3192" t="s">
        <v>675</v>
      </c>
      <c r="C3192" t="s">
        <v>265</v>
      </c>
      <c r="D3192" t="s">
        <v>380</v>
      </c>
    </row>
    <row r="3193" spans="1:4" x14ac:dyDescent="0.25">
      <c r="A3193">
        <v>3197</v>
      </c>
      <c r="B3193" t="s">
        <v>675</v>
      </c>
      <c r="C3193" t="s">
        <v>3511</v>
      </c>
      <c r="D3193" t="s">
        <v>595</v>
      </c>
    </row>
    <row r="3194" spans="1:4" x14ac:dyDescent="0.25">
      <c r="A3194">
        <v>3198</v>
      </c>
      <c r="B3194" t="s">
        <v>675</v>
      </c>
      <c r="C3194" t="s">
        <v>684</v>
      </c>
      <c r="D3194" t="s">
        <v>751</v>
      </c>
    </row>
    <row r="3195" spans="1:4" x14ac:dyDescent="0.25">
      <c r="A3195">
        <v>3199</v>
      </c>
      <c r="B3195" t="s">
        <v>675</v>
      </c>
      <c r="C3195" t="s">
        <v>938</v>
      </c>
      <c r="D3195" t="s">
        <v>810</v>
      </c>
    </row>
    <row r="3196" spans="1:4" x14ac:dyDescent="0.25">
      <c r="A3196">
        <v>3200</v>
      </c>
      <c r="B3196" t="s">
        <v>675</v>
      </c>
      <c r="C3196" t="s">
        <v>538</v>
      </c>
      <c r="D3196" t="s">
        <v>583</v>
      </c>
    </row>
    <row r="3197" spans="1:4" x14ac:dyDescent="0.25">
      <c r="A3197">
        <v>3201</v>
      </c>
      <c r="B3197" t="s">
        <v>675</v>
      </c>
      <c r="C3197" t="s">
        <v>3512</v>
      </c>
      <c r="D3197" t="s">
        <v>2735</v>
      </c>
    </row>
    <row r="3198" spans="1:4" x14ac:dyDescent="0.25">
      <c r="A3198">
        <v>3202</v>
      </c>
      <c r="B3198" t="s">
        <v>675</v>
      </c>
      <c r="C3198" t="s">
        <v>769</v>
      </c>
      <c r="D3198" t="s">
        <v>3513</v>
      </c>
    </row>
    <row r="3199" spans="1:4" x14ac:dyDescent="0.25">
      <c r="A3199">
        <v>3203</v>
      </c>
      <c r="B3199" t="s">
        <v>675</v>
      </c>
      <c r="C3199" t="s">
        <v>775</v>
      </c>
      <c r="D3199" t="s">
        <v>230</v>
      </c>
    </row>
    <row r="3200" spans="1:4" x14ac:dyDescent="0.25">
      <c r="A3200">
        <v>3204</v>
      </c>
      <c r="B3200" t="s">
        <v>675</v>
      </c>
      <c r="C3200" t="s">
        <v>3514</v>
      </c>
      <c r="D3200" t="s">
        <v>3327</v>
      </c>
    </row>
    <row r="3201" spans="1:4" x14ac:dyDescent="0.25">
      <c r="A3201">
        <v>3205</v>
      </c>
      <c r="B3201" t="s">
        <v>1538</v>
      </c>
      <c r="C3201" t="s">
        <v>505</v>
      </c>
      <c r="D3201" t="s">
        <v>1398</v>
      </c>
    </row>
    <row r="3202" spans="1:4" x14ac:dyDescent="0.25">
      <c r="A3202">
        <v>3206</v>
      </c>
      <c r="B3202" t="s">
        <v>3515</v>
      </c>
      <c r="C3202" t="s">
        <v>2625</v>
      </c>
      <c r="D3202" t="s">
        <v>579</v>
      </c>
    </row>
    <row r="3203" spans="1:4" x14ac:dyDescent="0.25">
      <c r="A3203">
        <v>3207</v>
      </c>
      <c r="B3203" t="s">
        <v>418</v>
      </c>
      <c r="C3203" t="s">
        <v>1395</v>
      </c>
      <c r="D3203" t="s">
        <v>820</v>
      </c>
    </row>
    <row r="3204" spans="1:4" x14ac:dyDescent="0.25">
      <c r="A3204">
        <v>3208</v>
      </c>
      <c r="B3204" t="s">
        <v>418</v>
      </c>
      <c r="C3204" t="s">
        <v>2957</v>
      </c>
      <c r="D3204" t="s">
        <v>3516</v>
      </c>
    </row>
    <row r="3205" spans="1:4" x14ac:dyDescent="0.25">
      <c r="A3205">
        <v>3209</v>
      </c>
      <c r="B3205" t="s">
        <v>2331</v>
      </c>
      <c r="C3205" t="s">
        <v>566</v>
      </c>
      <c r="D3205" t="s">
        <v>3517</v>
      </c>
    </row>
    <row r="3206" spans="1:4" x14ac:dyDescent="0.25">
      <c r="A3206">
        <v>3210</v>
      </c>
      <c r="B3206" t="s">
        <v>695</v>
      </c>
      <c r="C3206" t="s">
        <v>748</v>
      </c>
      <c r="D3206" t="s">
        <v>779</v>
      </c>
    </row>
    <row r="3207" spans="1:4" x14ac:dyDescent="0.25">
      <c r="A3207">
        <v>3211</v>
      </c>
      <c r="B3207" t="s">
        <v>572</v>
      </c>
      <c r="C3207" t="s">
        <v>869</v>
      </c>
      <c r="D3207" t="s">
        <v>458</v>
      </c>
    </row>
    <row r="3208" spans="1:4" x14ac:dyDescent="0.25">
      <c r="A3208">
        <v>3212</v>
      </c>
      <c r="B3208" t="s">
        <v>572</v>
      </c>
      <c r="C3208" t="s">
        <v>1325</v>
      </c>
      <c r="D3208" t="s">
        <v>548</v>
      </c>
    </row>
    <row r="3209" spans="1:4" x14ac:dyDescent="0.25">
      <c r="A3209">
        <v>3213</v>
      </c>
      <c r="B3209" t="s">
        <v>572</v>
      </c>
      <c r="C3209" t="s">
        <v>423</v>
      </c>
      <c r="D3209" t="s">
        <v>3518</v>
      </c>
    </row>
    <row r="3210" spans="1:4" x14ac:dyDescent="0.25">
      <c r="A3210">
        <v>3214</v>
      </c>
      <c r="B3210" t="s">
        <v>572</v>
      </c>
      <c r="C3210" t="s">
        <v>1482</v>
      </c>
      <c r="D3210" t="s">
        <v>3519</v>
      </c>
    </row>
    <row r="3211" spans="1:4" x14ac:dyDescent="0.25">
      <c r="A3211">
        <v>3215</v>
      </c>
      <c r="B3211" t="s">
        <v>572</v>
      </c>
      <c r="C3211" t="s">
        <v>1059</v>
      </c>
      <c r="D3211" t="s">
        <v>3520</v>
      </c>
    </row>
    <row r="3212" spans="1:4" x14ac:dyDescent="0.25">
      <c r="A3212">
        <v>3216</v>
      </c>
      <c r="B3212" t="s">
        <v>572</v>
      </c>
      <c r="C3212" t="s">
        <v>1055</v>
      </c>
      <c r="D3212" t="s">
        <v>595</v>
      </c>
    </row>
    <row r="3213" spans="1:4" x14ac:dyDescent="0.25">
      <c r="A3213">
        <v>3217</v>
      </c>
      <c r="B3213" t="s">
        <v>572</v>
      </c>
      <c r="C3213" t="s">
        <v>265</v>
      </c>
      <c r="D3213" t="s">
        <v>1937</v>
      </c>
    </row>
    <row r="3214" spans="1:4" x14ac:dyDescent="0.25">
      <c r="A3214">
        <v>3218</v>
      </c>
      <c r="B3214" t="s">
        <v>572</v>
      </c>
      <c r="C3214" t="s">
        <v>2497</v>
      </c>
      <c r="D3214" t="s">
        <v>3521</v>
      </c>
    </row>
    <row r="3215" spans="1:4" x14ac:dyDescent="0.25">
      <c r="A3215">
        <v>3219</v>
      </c>
      <c r="B3215" t="s">
        <v>572</v>
      </c>
      <c r="C3215" t="s">
        <v>1106</v>
      </c>
      <c r="D3215" t="s">
        <v>3513</v>
      </c>
    </row>
    <row r="3216" spans="1:4" x14ac:dyDescent="0.25">
      <c r="A3216">
        <v>3220</v>
      </c>
      <c r="B3216" t="s">
        <v>901</v>
      </c>
      <c r="C3216" t="s">
        <v>564</v>
      </c>
      <c r="D3216" t="s">
        <v>3522</v>
      </c>
    </row>
    <row r="3217" spans="1:4" x14ac:dyDescent="0.25">
      <c r="A3217">
        <v>3221</v>
      </c>
      <c r="B3217" t="s">
        <v>3523</v>
      </c>
      <c r="C3217" t="s">
        <v>2323</v>
      </c>
      <c r="D3217" t="s">
        <v>365</v>
      </c>
    </row>
    <row r="3218" spans="1:4" x14ac:dyDescent="0.25">
      <c r="A3218">
        <v>3222</v>
      </c>
      <c r="B3218" t="s">
        <v>1014</v>
      </c>
      <c r="C3218" t="s">
        <v>741</v>
      </c>
      <c r="D3218" t="s">
        <v>419</v>
      </c>
    </row>
    <row r="3219" spans="1:4" x14ac:dyDescent="0.25">
      <c r="A3219">
        <v>3223</v>
      </c>
      <c r="B3219" t="s">
        <v>1014</v>
      </c>
      <c r="C3219" t="s">
        <v>344</v>
      </c>
      <c r="D3219" t="s">
        <v>3524</v>
      </c>
    </row>
    <row r="3220" spans="1:4" x14ac:dyDescent="0.25">
      <c r="A3220">
        <v>3224</v>
      </c>
      <c r="B3220" t="s">
        <v>1014</v>
      </c>
      <c r="C3220" t="s">
        <v>668</v>
      </c>
      <c r="D3220" t="s">
        <v>3525</v>
      </c>
    </row>
    <row r="3221" spans="1:4" x14ac:dyDescent="0.25">
      <c r="A3221">
        <v>3225</v>
      </c>
      <c r="B3221" t="s">
        <v>1014</v>
      </c>
      <c r="C3221" t="s">
        <v>587</v>
      </c>
      <c r="D3221" t="s">
        <v>3526</v>
      </c>
    </row>
    <row r="3222" spans="1:4" x14ac:dyDescent="0.25">
      <c r="A3222">
        <v>3226</v>
      </c>
      <c r="B3222" t="s">
        <v>2542</v>
      </c>
      <c r="C3222" t="s">
        <v>741</v>
      </c>
      <c r="D3222" t="s">
        <v>956</v>
      </c>
    </row>
    <row r="3223" spans="1:4" x14ac:dyDescent="0.25">
      <c r="A3223">
        <v>3227</v>
      </c>
      <c r="B3223" t="s">
        <v>1540</v>
      </c>
      <c r="C3223" t="s">
        <v>3527</v>
      </c>
      <c r="D3223" t="s">
        <v>873</v>
      </c>
    </row>
    <row r="3224" spans="1:4" x14ac:dyDescent="0.25">
      <c r="A3224">
        <v>3228</v>
      </c>
      <c r="B3224" t="s">
        <v>1540</v>
      </c>
      <c r="C3224" t="s">
        <v>3527</v>
      </c>
      <c r="D3224" t="s">
        <v>3528</v>
      </c>
    </row>
    <row r="3225" spans="1:4" x14ac:dyDescent="0.25">
      <c r="A3225">
        <v>3229</v>
      </c>
      <c r="B3225" t="s">
        <v>1540</v>
      </c>
      <c r="C3225" t="s">
        <v>3435</v>
      </c>
      <c r="D3225" t="s">
        <v>607</v>
      </c>
    </row>
    <row r="3226" spans="1:4" x14ac:dyDescent="0.25">
      <c r="A3226">
        <v>3230</v>
      </c>
      <c r="B3226" t="s">
        <v>2333</v>
      </c>
      <c r="C3226" t="s">
        <v>409</v>
      </c>
      <c r="D3226" t="s">
        <v>955</v>
      </c>
    </row>
    <row r="3227" spans="1:4" x14ac:dyDescent="0.25">
      <c r="A3227">
        <v>3231</v>
      </c>
      <c r="B3227" t="s">
        <v>2376</v>
      </c>
      <c r="C3227" t="s">
        <v>660</v>
      </c>
      <c r="D3227" t="s">
        <v>3529</v>
      </c>
    </row>
    <row r="3228" spans="1:4" x14ac:dyDescent="0.25">
      <c r="A3228">
        <v>3232</v>
      </c>
      <c r="B3228" t="s">
        <v>660</v>
      </c>
      <c r="C3228" t="s">
        <v>409</v>
      </c>
      <c r="D3228" t="s">
        <v>1194</v>
      </c>
    </row>
    <row r="3229" spans="1:4" x14ac:dyDescent="0.25">
      <c r="A3229">
        <v>3233</v>
      </c>
      <c r="B3229" t="s">
        <v>660</v>
      </c>
      <c r="C3229" t="s">
        <v>3530</v>
      </c>
      <c r="D3229" t="s">
        <v>3531</v>
      </c>
    </row>
    <row r="3230" spans="1:4" x14ac:dyDescent="0.25">
      <c r="A3230">
        <v>3234</v>
      </c>
      <c r="B3230" t="s">
        <v>660</v>
      </c>
      <c r="C3230" t="s">
        <v>3532</v>
      </c>
      <c r="D3230" t="s">
        <v>873</v>
      </c>
    </row>
    <row r="3231" spans="1:4" x14ac:dyDescent="0.25">
      <c r="A3231">
        <v>3235</v>
      </c>
      <c r="B3231" t="s">
        <v>2387</v>
      </c>
      <c r="C3231" t="s">
        <v>3533</v>
      </c>
      <c r="D3231" t="s">
        <v>2150</v>
      </c>
    </row>
    <row r="3232" spans="1:4" x14ac:dyDescent="0.25">
      <c r="A3232">
        <v>3236</v>
      </c>
      <c r="B3232" t="s">
        <v>2387</v>
      </c>
      <c r="C3232" t="s">
        <v>212</v>
      </c>
      <c r="D3232" t="s">
        <v>2388</v>
      </c>
    </row>
    <row r="3233" spans="1:4" x14ac:dyDescent="0.25">
      <c r="A3233">
        <v>3237</v>
      </c>
      <c r="B3233" t="s">
        <v>3534</v>
      </c>
      <c r="C3233" t="s">
        <v>3535</v>
      </c>
      <c r="D3233" t="s">
        <v>3536</v>
      </c>
    </row>
    <row r="3234" spans="1:4" x14ac:dyDescent="0.25">
      <c r="A3234">
        <v>3238</v>
      </c>
      <c r="B3234" t="s">
        <v>2391</v>
      </c>
      <c r="C3234" t="s">
        <v>409</v>
      </c>
      <c r="D3234" t="s">
        <v>1194</v>
      </c>
    </row>
    <row r="3235" spans="1:4" x14ac:dyDescent="0.25">
      <c r="A3235">
        <v>3239</v>
      </c>
      <c r="B3235" t="s">
        <v>2394</v>
      </c>
      <c r="C3235" t="s">
        <v>260</v>
      </c>
      <c r="D3235" t="s">
        <v>3507</v>
      </c>
    </row>
    <row r="3236" spans="1:4" x14ac:dyDescent="0.25">
      <c r="A3236">
        <v>3240</v>
      </c>
      <c r="B3236" t="s">
        <v>454</v>
      </c>
      <c r="C3236" t="s">
        <v>514</v>
      </c>
      <c r="D3236" t="s">
        <v>3537</v>
      </c>
    </row>
    <row r="3237" spans="1:4" x14ac:dyDescent="0.25">
      <c r="A3237">
        <v>3241</v>
      </c>
      <c r="B3237" t="s">
        <v>454</v>
      </c>
      <c r="C3237" t="s">
        <v>514</v>
      </c>
      <c r="D3237" t="s">
        <v>1194</v>
      </c>
    </row>
    <row r="3238" spans="1:4" x14ac:dyDescent="0.25">
      <c r="A3238">
        <v>3242</v>
      </c>
      <c r="B3238" t="s">
        <v>3538</v>
      </c>
      <c r="C3238" t="s">
        <v>255</v>
      </c>
      <c r="D3238" t="s">
        <v>3539</v>
      </c>
    </row>
    <row r="3239" spans="1:4" x14ac:dyDescent="0.25">
      <c r="A3239">
        <v>3243</v>
      </c>
      <c r="B3239" t="s">
        <v>1720</v>
      </c>
      <c r="C3239" t="s">
        <v>271</v>
      </c>
      <c r="D3239" t="s">
        <v>3540</v>
      </c>
    </row>
    <row r="3240" spans="1:4" x14ac:dyDescent="0.25">
      <c r="A3240">
        <v>3244</v>
      </c>
      <c r="B3240" t="s">
        <v>777</v>
      </c>
      <c r="C3240" t="s">
        <v>1809</v>
      </c>
      <c r="D3240" t="s">
        <v>3541</v>
      </c>
    </row>
    <row r="3241" spans="1:4" x14ac:dyDescent="0.25">
      <c r="A3241">
        <v>3245</v>
      </c>
      <c r="B3241" t="s">
        <v>777</v>
      </c>
      <c r="D3241" t="s">
        <v>259</v>
      </c>
    </row>
    <row r="3242" spans="1:4" x14ac:dyDescent="0.25">
      <c r="A3242">
        <v>3246</v>
      </c>
      <c r="B3242" t="s">
        <v>777</v>
      </c>
      <c r="C3242" t="s">
        <v>265</v>
      </c>
      <c r="D3242" t="s">
        <v>763</v>
      </c>
    </row>
    <row r="3243" spans="1:4" x14ac:dyDescent="0.25">
      <c r="A3243">
        <v>3247</v>
      </c>
      <c r="B3243" t="s">
        <v>777</v>
      </c>
      <c r="D3243" t="s">
        <v>3542</v>
      </c>
    </row>
    <row r="3244" spans="1:4" x14ac:dyDescent="0.25">
      <c r="A3244">
        <v>3248</v>
      </c>
      <c r="B3244" t="s">
        <v>777</v>
      </c>
      <c r="C3244" t="s">
        <v>357</v>
      </c>
      <c r="D3244" t="s">
        <v>3543</v>
      </c>
    </row>
    <row r="3245" spans="1:4" x14ac:dyDescent="0.25">
      <c r="A3245">
        <v>3249</v>
      </c>
      <c r="B3245" t="s">
        <v>777</v>
      </c>
      <c r="C3245" t="s">
        <v>595</v>
      </c>
      <c r="D3245" t="s">
        <v>288</v>
      </c>
    </row>
    <row r="3246" spans="1:4" x14ac:dyDescent="0.25">
      <c r="A3246">
        <v>3250</v>
      </c>
      <c r="B3246" t="s">
        <v>777</v>
      </c>
      <c r="C3246" t="s">
        <v>863</v>
      </c>
      <c r="D3246" t="s">
        <v>3544</v>
      </c>
    </row>
    <row r="3247" spans="1:4" x14ac:dyDescent="0.25">
      <c r="A3247">
        <v>3251</v>
      </c>
      <c r="B3247" t="s">
        <v>777</v>
      </c>
      <c r="C3247" t="s">
        <v>375</v>
      </c>
      <c r="D3247" t="s">
        <v>3545</v>
      </c>
    </row>
    <row r="3248" spans="1:4" x14ac:dyDescent="0.25">
      <c r="A3248">
        <v>3252</v>
      </c>
      <c r="B3248" t="s">
        <v>741</v>
      </c>
      <c r="C3248" t="s">
        <v>874</v>
      </c>
      <c r="D3248" t="s">
        <v>1906</v>
      </c>
    </row>
    <row r="3249" spans="1:4" x14ac:dyDescent="0.25">
      <c r="A3249">
        <v>3253</v>
      </c>
      <c r="B3249" t="s">
        <v>741</v>
      </c>
      <c r="D3249" t="s">
        <v>3546</v>
      </c>
    </row>
    <row r="3250" spans="1:4" x14ac:dyDescent="0.25">
      <c r="A3250">
        <v>3254</v>
      </c>
      <c r="B3250" t="s">
        <v>3547</v>
      </c>
      <c r="C3250" t="s">
        <v>1538</v>
      </c>
      <c r="D3250" t="s">
        <v>3548</v>
      </c>
    </row>
    <row r="3251" spans="1:4" x14ac:dyDescent="0.25">
      <c r="A3251">
        <v>3255</v>
      </c>
      <c r="B3251" t="s">
        <v>626</v>
      </c>
      <c r="C3251" t="s">
        <v>505</v>
      </c>
      <c r="D3251" t="s">
        <v>3549</v>
      </c>
    </row>
    <row r="3252" spans="1:4" x14ac:dyDescent="0.25">
      <c r="A3252">
        <v>3256</v>
      </c>
      <c r="B3252" t="s">
        <v>626</v>
      </c>
      <c r="C3252" t="s">
        <v>450</v>
      </c>
      <c r="D3252" t="s">
        <v>3550</v>
      </c>
    </row>
    <row r="3253" spans="1:4" x14ac:dyDescent="0.25">
      <c r="A3253">
        <v>3257</v>
      </c>
      <c r="B3253" t="s">
        <v>2445</v>
      </c>
      <c r="C3253" t="s">
        <v>665</v>
      </c>
      <c r="D3253" t="s">
        <v>3551</v>
      </c>
    </row>
    <row r="3254" spans="1:4" x14ac:dyDescent="0.25">
      <c r="A3254">
        <v>3258</v>
      </c>
      <c r="B3254" t="s">
        <v>2445</v>
      </c>
      <c r="C3254" t="s">
        <v>2505</v>
      </c>
      <c r="D3254" t="s">
        <v>761</v>
      </c>
    </row>
    <row r="3255" spans="1:4" x14ac:dyDescent="0.25">
      <c r="A3255">
        <v>3259</v>
      </c>
      <c r="B3255" t="s">
        <v>574</v>
      </c>
      <c r="C3255" t="s">
        <v>271</v>
      </c>
      <c r="D3255" t="s">
        <v>820</v>
      </c>
    </row>
    <row r="3256" spans="1:4" x14ac:dyDescent="0.25">
      <c r="A3256">
        <v>3260</v>
      </c>
      <c r="B3256" t="s">
        <v>574</v>
      </c>
      <c r="C3256" t="s">
        <v>587</v>
      </c>
      <c r="D3256" t="s">
        <v>3552</v>
      </c>
    </row>
    <row r="3257" spans="1:4" x14ac:dyDescent="0.25">
      <c r="A3257">
        <v>3261</v>
      </c>
      <c r="B3257" t="s">
        <v>574</v>
      </c>
      <c r="C3257" t="s">
        <v>215</v>
      </c>
      <c r="D3257" t="s">
        <v>2512</v>
      </c>
    </row>
    <row r="3258" spans="1:4" x14ac:dyDescent="0.25">
      <c r="A3258">
        <v>3262</v>
      </c>
      <c r="B3258" t="s">
        <v>3553</v>
      </c>
      <c r="C3258" t="s">
        <v>698</v>
      </c>
      <c r="D3258" t="s">
        <v>3545</v>
      </c>
    </row>
    <row r="3259" spans="1:4" x14ac:dyDescent="0.25">
      <c r="A3259">
        <v>3263</v>
      </c>
      <c r="B3259" t="s">
        <v>1359</v>
      </c>
      <c r="C3259" t="s">
        <v>3554</v>
      </c>
      <c r="D3259" t="s">
        <v>262</v>
      </c>
    </row>
    <row r="3260" spans="1:4" x14ac:dyDescent="0.25">
      <c r="A3260">
        <v>3264</v>
      </c>
      <c r="B3260" t="s">
        <v>1359</v>
      </c>
      <c r="C3260" t="s">
        <v>231</v>
      </c>
      <c r="D3260" t="s">
        <v>1389</v>
      </c>
    </row>
    <row r="3261" spans="1:4" x14ac:dyDescent="0.25">
      <c r="A3261">
        <v>3265</v>
      </c>
      <c r="B3261" t="s">
        <v>1359</v>
      </c>
      <c r="C3261" t="s">
        <v>542</v>
      </c>
      <c r="D3261" t="s">
        <v>3555</v>
      </c>
    </row>
    <row r="3262" spans="1:4" x14ac:dyDescent="0.25">
      <c r="A3262">
        <v>3266</v>
      </c>
      <c r="B3262" t="s">
        <v>1359</v>
      </c>
      <c r="C3262" t="s">
        <v>413</v>
      </c>
      <c r="D3262" t="s">
        <v>3556</v>
      </c>
    </row>
    <row r="3263" spans="1:4" x14ac:dyDescent="0.25">
      <c r="A3263">
        <v>3267</v>
      </c>
      <c r="B3263" t="s">
        <v>2481</v>
      </c>
      <c r="C3263" t="s">
        <v>206</v>
      </c>
      <c r="D3263" t="s">
        <v>493</v>
      </c>
    </row>
    <row r="3264" spans="1:4" x14ac:dyDescent="0.25">
      <c r="A3264">
        <v>3268</v>
      </c>
      <c r="B3264" t="s">
        <v>2412</v>
      </c>
      <c r="C3264" t="s">
        <v>888</v>
      </c>
      <c r="D3264" t="s">
        <v>3271</v>
      </c>
    </row>
    <row r="3265" spans="1:4" x14ac:dyDescent="0.25">
      <c r="A3265">
        <v>3269</v>
      </c>
      <c r="B3265" t="s">
        <v>2497</v>
      </c>
      <c r="C3265" t="s">
        <v>595</v>
      </c>
      <c r="D3265" t="s">
        <v>907</v>
      </c>
    </row>
    <row r="3266" spans="1:4" x14ac:dyDescent="0.25">
      <c r="A3266">
        <v>3270</v>
      </c>
      <c r="B3266" t="s">
        <v>1035</v>
      </c>
      <c r="C3266" t="s">
        <v>684</v>
      </c>
      <c r="D3266" t="s">
        <v>3557</v>
      </c>
    </row>
    <row r="3267" spans="1:4" x14ac:dyDescent="0.25">
      <c r="A3267">
        <v>3271</v>
      </c>
      <c r="B3267" t="s">
        <v>1035</v>
      </c>
      <c r="C3267" t="s">
        <v>339</v>
      </c>
      <c r="D3267" t="s">
        <v>548</v>
      </c>
    </row>
    <row r="3268" spans="1:4" x14ac:dyDescent="0.25">
      <c r="A3268">
        <v>3272</v>
      </c>
      <c r="B3268" t="s">
        <v>3558</v>
      </c>
      <c r="C3268" t="s">
        <v>1169</v>
      </c>
      <c r="D3268" t="s">
        <v>3285</v>
      </c>
    </row>
    <row r="3269" spans="1:4" x14ac:dyDescent="0.25">
      <c r="A3269">
        <v>3273</v>
      </c>
      <c r="B3269" t="s">
        <v>2140</v>
      </c>
      <c r="C3269" t="s">
        <v>209</v>
      </c>
      <c r="D3269" t="s">
        <v>3559</v>
      </c>
    </row>
    <row r="3270" spans="1:4" x14ac:dyDescent="0.25">
      <c r="A3270">
        <v>3274</v>
      </c>
      <c r="B3270" t="s">
        <v>2140</v>
      </c>
      <c r="C3270" t="s">
        <v>515</v>
      </c>
      <c r="D3270" t="s">
        <v>436</v>
      </c>
    </row>
    <row r="3271" spans="1:4" x14ac:dyDescent="0.25">
      <c r="A3271">
        <v>3275</v>
      </c>
      <c r="B3271" t="s">
        <v>1077</v>
      </c>
      <c r="C3271" t="s">
        <v>1616</v>
      </c>
      <c r="D3271" t="s">
        <v>1717</v>
      </c>
    </row>
    <row r="3272" spans="1:4" x14ac:dyDescent="0.25">
      <c r="A3272">
        <v>3276</v>
      </c>
      <c r="B3272" t="s">
        <v>1253</v>
      </c>
      <c r="D3272" t="s">
        <v>3271</v>
      </c>
    </row>
    <row r="3273" spans="1:4" x14ac:dyDescent="0.25">
      <c r="A3273">
        <v>3277</v>
      </c>
      <c r="B3273" t="s">
        <v>1253</v>
      </c>
      <c r="C3273" t="s">
        <v>692</v>
      </c>
      <c r="D3273" t="s">
        <v>3560</v>
      </c>
    </row>
    <row r="3274" spans="1:4" x14ac:dyDescent="0.25">
      <c r="A3274">
        <v>3278</v>
      </c>
      <c r="B3274" t="s">
        <v>662</v>
      </c>
      <c r="C3274" t="s">
        <v>3089</v>
      </c>
      <c r="D3274" t="s">
        <v>3561</v>
      </c>
    </row>
    <row r="3275" spans="1:4" x14ac:dyDescent="0.25">
      <c r="A3275">
        <v>3279</v>
      </c>
      <c r="B3275" t="s">
        <v>662</v>
      </c>
      <c r="C3275" t="s">
        <v>217</v>
      </c>
      <c r="D3275" t="s">
        <v>820</v>
      </c>
    </row>
    <row r="3276" spans="1:4" x14ac:dyDescent="0.25">
      <c r="A3276">
        <v>3280</v>
      </c>
      <c r="B3276" t="s">
        <v>662</v>
      </c>
      <c r="C3276" t="s">
        <v>1791</v>
      </c>
      <c r="D3276" t="s">
        <v>3562</v>
      </c>
    </row>
    <row r="3277" spans="1:4" x14ac:dyDescent="0.25">
      <c r="A3277">
        <v>3281</v>
      </c>
      <c r="B3277" t="s">
        <v>662</v>
      </c>
      <c r="C3277" t="s">
        <v>409</v>
      </c>
      <c r="D3277" t="s">
        <v>3563</v>
      </c>
    </row>
    <row r="3278" spans="1:4" x14ac:dyDescent="0.25">
      <c r="A3278">
        <v>3282</v>
      </c>
      <c r="B3278" t="s">
        <v>662</v>
      </c>
      <c r="C3278" t="s">
        <v>510</v>
      </c>
      <c r="D3278" t="s">
        <v>583</v>
      </c>
    </row>
    <row r="3279" spans="1:4" x14ac:dyDescent="0.25">
      <c r="A3279">
        <v>3283</v>
      </c>
      <c r="B3279" t="s">
        <v>662</v>
      </c>
      <c r="C3279" t="s">
        <v>856</v>
      </c>
      <c r="D3279" t="s">
        <v>3213</v>
      </c>
    </row>
    <row r="3280" spans="1:4" x14ac:dyDescent="0.25">
      <c r="A3280">
        <v>3284</v>
      </c>
      <c r="B3280" t="s">
        <v>789</v>
      </c>
      <c r="D3280" t="s">
        <v>3564</v>
      </c>
    </row>
    <row r="3281" spans="1:4" x14ac:dyDescent="0.25">
      <c r="A3281">
        <v>3285</v>
      </c>
      <c r="B3281" t="s">
        <v>3565</v>
      </c>
      <c r="C3281" t="s">
        <v>392</v>
      </c>
      <c r="D3281" t="s">
        <v>3566</v>
      </c>
    </row>
    <row r="3282" spans="1:4" x14ac:dyDescent="0.25">
      <c r="A3282">
        <v>3286</v>
      </c>
      <c r="B3282" t="s">
        <v>2074</v>
      </c>
      <c r="C3282" t="s">
        <v>3567</v>
      </c>
      <c r="D3282" t="s">
        <v>319</v>
      </c>
    </row>
    <row r="3283" spans="1:4" x14ac:dyDescent="0.25">
      <c r="A3283">
        <v>3287</v>
      </c>
      <c r="B3283" t="s">
        <v>3568</v>
      </c>
      <c r="C3283" t="s">
        <v>3569</v>
      </c>
      <c r="D3283" t="s">
        <v>3570</v>
      </c>
    </row>
    <row r="3284" spans="1:4" x14ac:dyDescent="0.25">
      <c r="A3284">
        <v>3288</v>
      </c>
      <c r="B3284" t="s">
        <v>3571</v>
      </c>
      <c r="C3284" t="s">
        <v>769</v>
      </c>
      <c r="D3284" t="s">
        <v>3572</v>
      </c>
    </row>
    <row r="3285" spans="1:4" x14ac:dyDescent="0.25">
      <c r="A3285">
        <v>3289</v>
      </c>
      <c r="B3285" t="s">
        <v>1545</v>
      </c>
      <c r="C3285" t="s">
        <v>409</v>
      </c>
      <c r="D3285" t="s">
        <v>3380</v>
      </c>
    </row>
    <row r="3286" spans="1:4" x14ac:dyDescent="0.25">
      <c r="A3286">
        <v>3290</v>
      </c>
      <c r="B3286" t="s">
        <v>3573</v>
      </c>
      <c r="C3286" t="s">
        <v>2398</v>
      </c>
      <c r="D3286" t="s">
        <v>2012</v>
      </c>
    </row>
    <row r="3287" spans="1:4" x14ac:dyDescent="0.25">
      <c r="A3287">
        <v>3291</v>
      </c>
      <c r="B3287" t="s">
        <v>3145</v>
      </c>
      <c r="C3287" t="s">
        <v>852</v>
      </c>
      <c r="D3287" t="s">
        <v>361</v>
      </c>
    </row>
    <row r="3288" spans="1:4" x14ac:dyDescent="0.25">
      <c r="A3288">
        <v>3292</v>
      </c>
      <c r="B3288" t="s">
        <v>769</v>
      </c>
      <c r="C3288" t="s">
        <v>1317</v>
      </c>
      <c r="D3288" t="s">
        <v>3574</v>
      </c>
    </row>
    <row r="3289" spans="1:4" x14ac:dyDescent="0.25">
      <c r="A3289">
        <v>3293</v>
      </c>
      <c r="B3289" t="s">
        <v>769</v>
      </c>
      <c r="C3289" t="s">
        <v>3575</v>
      </c>
      <c r="D3289" t="s">
        <v>1514</v>
      </c>
    </row>
    <row r="3290" spans="1:4" x14ac:dyDescent="0.25">
      <c r="A3290">
        <v>3294</v>
      </c>
      <c r="B3290" t="s">
        <v>769</v>
      </c>
      <c r="C3290" t="s">
        <v>1077</v>
      </c>
      <c r="D3290" t="s">
        <v>1315</v>
      </c>
    </row>
    <row r="3291" spans="1:4" x14ac:dyDescent="0.25">
      <c r="A3291">
        <v>3295</v>
      </c>
      <c r="B3291" t="s">
        <v>324</v>
      </c>
      <c r="C3291" t="s">
        <v>265</v>
      </c>
      <c r="D3291" t="s">
        <v>259</v>
      </c>
    </row>
    <row r="3292" spans="1:4" x14ac:dyDescent="0.25">
      <c r="A3292">
        <v>3296</v>
      </c>
      <c r="B3292" t="s">
        <v>324</v>
      </c>
      <c r="C3292" t="s">
        <v>1618</v>
      </c>
      <c r="D3292" t="s">
        <v>207</v>
      </c>
    </row>
    <row r="3293" spans="1:4" x14ac:dyDescent="0.25">
      <c r="A3293">
        <v>3297</v>
      </c>
      <c r="B3293" t="s">
        <v>324</v>
      </c>
      <c r="C3293" t="s">
        <v>304</v>
      </c>
      <c r="D3293" t="s">
        <v>900</v>
      </c>
    </row>
    <row r="3294" spans="1:4" x14ac:dyDescent="0.25">
      <c r="A3294">
        <v>3298</v>
      </c>
      <c r="B3294" t="s">
        <v>2782</v>
      </c>
      <c r="C3294" t="s">
        <v>351</v>
      </c>
      <c r="D3294" t="s">
        <v>3576</v>
      </c>
    </row>
    <row r="3295" spans="1:4" x14ac:dyDescent="0.25">
      <c r="A3295">
        <v>3299</v>
      </c>
      <c r="B3295" t="s">
        <v>2603</v>
      </c>
      <c r="C3295" t="s">
        <v>1193</v>
      </c>
      <c r="D3295" t="s">
        <v>3577</v>
      </c>
    </row>
    <row r="3296" spans="1:4" x14ac:dyDescent="0.25">
      <c r="A3296">
        <v>3300</v>
      </c>
      <c r="B3296" t="s">
        <v>280</v>
      </c>
      <c r="C3296" t="s">
        <v>448</v>
      </c>
      <c r="D3296" t="s">
        <v>3578</v>
      </c>
    </row>
    <row r="3297" spans="1:4" x14ac:dyDescent="0.25">
      <c r="A3297">
        <v>3301</v>
      </c>
      <c r="B3297" t="s">
        <v>280</v>
      </c>
      <c r="D3297" t="s">
        <v>1073</v>
      </c>
    </row>
    <row r="3298" spans="1:4" x14ac:dyDescent="0.25">
      <c r="A3298">
        <v>3302</v>
      </c>
      <c r="B3298" t="s">
        <v>280</v>
      </c>
      <c r="C3298" t="s">
        <v>416</v>
      </c>
      <c r="D3298" t="s">
        <v>3285</v>
      </c>
    </row>
    <row r="3299" spans="1:4" x14ac:dyDescent="0.25">
      <c r="A3299">
        <v>3303</v>
      </c>
      <c r="B3299" t="s">
        <v>280</v>
      </c>
      <c r="C3299" t="s">
        <v>457</v>
      </c>
      <c r="D3299" t="s">
        <v>2434</v>
      </c>
    </row>
    <row r="3300" spans="1:4" x14ac:dyDescent="0.25">
      <c r="A3300">
        <v>3304</v>
      </c>
      <c r="B3300" t="s">
        <v>280</v>
      </c>
      <c r="C3300" t="s">
        <v>260</v>
      </c>
      <c r="D3300" t="s">
        <v>3579</v>
      </c>
    </row>
    <row r="3301" spans="1:4" x14ac:dyDescent="0.25">
      <c r="A3301">
        <v>3305</v>
      </c>
      <c r="B3301" t="s">
        <v>280</v>
      </c>
      <c r="C3301" t="s">
        <v>357</v>
      </c>
      <c r="D3301" t="s">
        <v>3580</v>
      </c>
    </row>
    <row r="3302" spans="1:4" x14ac:dyDescent="0.25">
      <c r="A3302">
        <v>3306</v>
      </c>
      <c r="B3302" t="s">
        <v>938</v>
      </c>
      <c r="C3302" t="s">
        <v>1105</v>
      </c>
      <c r="D3302" t="s">
        <v>3581</v>
      </c>
    </row>
    <row r="3303" spans="1:4" x14ac:dyDescent="0.25">
      <c r="A3303">
        <v>3307</v>
      </c>
      <c r="B3303" t="s">
        <v>938</v>
      </c>
      <c r="C3303" t="s">
        <v>290</v>
      </c>
      <c r="D3303" t="s">
        <v>262</v>
      </c>
    </row>
    <row r="3304" spans="1:4" x14ac:dyDescent="0.25">
      <c r="A3304">
        <v>3308</v>
      </c>
      <c r="B3304" t="s">
        <v>725</v>
      </c>
      <c r="C3304" t="s">
        <v>285</v>
      </c>
      <c r="D3304" t="s">
        <v>1296</v>
      </c>
    </row>
    <row r="3305" spans="1:4" x14ac:dyDescent="0.25">
      <c r="A3305">
        <v>3309</v>
      </c>
      <c r="B3305" t="s">
        <v>705</v>
      </c>
      <c r="C3305" t="s">
        <v>227</v>
      </c>
      <c r="D3305" t="s">
        <v>3582</v>
      </c>
    </row>
    <row r="3306" spans="1:4" x14ac:dyDescent="0.25">
      <c r="A3306">
        <v>3310</v>
      </c>
      <c r="B3306" t="s">
        <v>705</v>
      </c>
      <c r="C3306" t="s">
        <v>3583</v>
      </c>
      <c r="D3306" t="s">
        <v>3584</v>
      </c>
    </row>
    <row r="3307" spans="1:4" x14ac:dyDescent="0.25">
      <c r="A3307">
        <v>3311</v>
      </c>
      <c r="B3307" t="s">
        <v>705</v>
      </c>
      <c r="C3307" t="s">
        <v>1464</v>
      </c>
      <c r="D3307" t="s">
        <v>3321</v>
      </c>
    </row>
    <row r="3308" spans="1:4" x14ac:dyDescent="0.25">
      <c r="A3308">
        <v>3312</v>
      </c>
      <c r="B3308" t="s">
        <v>705</v>
      </c>
      <c r="C3308" t="s">
        <v>3585</v>
      </c>
      <c r="D3308" t="s">
        <v>763</v>
      </c>
    </row>
    <row r="3309" spans="1:4" x14ac:dyDescent="0.25">
      <c r="A3309">
        <v>3313</v>
      </c>
      <c r="B3309" t="s">
        <v>1591</v>
      </c>
      <c r="C3309" t="s">
        <v>660</v>
      </c>
      <c r="D3309" t="s">
        <v>2044</v>
      </c>
    </row>
    <row r="3310" spans="1:4" x14ac:dyDescent="0.25">
      <c r="A3310">
        <v>3314</v>
      </c>
      <c r="B3310" t="s">
        <v>2988</v>
      </c>
      <c r="C3310" t="s">
        <v>561</v>
      </c>
      <c r="D3310" t="s">
        <v>3586</v>
      </c>
    </row>
    <row r="3311" spans="1:4" x14ac:dyDescent="0.25">
      <c r="A3311">
        <v>3315</v>
      </c>
      <c r="B3311" t="s">
        <v>245</v>
      </c>
      <c r="C3311" t="s">
        <v>3587</v>
      </c>
      <c r="D3311" t="s">
        <v>3588</v>
      </c>
    </row>
    <row r="3312" spans="1:4" x14ac:dyDescent="0.25">
      <c r="A3312">
        <v>3316</v>
      </c>
      <c r="B3312" t="s">
        <v>245</v>
      </c>
      <c r="C3312" t="s">
        <v>3589</v>
      </c>
      <c r="D3312" t="s">
        <v>407</v>
      </c>
    </row>
    <row r="3313" spans="1:4" x14ac:dyDescent="0.25">
      <c r="A3313">
        <v>3317</v>
      </c>
      <c r="B3313" t="s">
        <v>245</v>
      </c>
      <c r="C3313" t="s">
        <v>280</v>
      </c>
      <c r="D3313" t="s">
        <v>3590</v>
      </c>
    </row>
    <row r="3314" spans="1:4" x14ac:dyDescent="0.25">
      <c r="A3314">
        <v>3318</v>
      </c>
      <c r="B3314" t="s">
        <v>2078</v>
      </c>
      <c r="C3314" t="s">
        <v>1068</v>
      </c>
      <c r="D3314" t="s">
        <v>763</v>
      </c>
    </row>
    <row r="3315" spans="1:4" x14ac:dyDescent="0.25">
      <c r="A3315">
        <v>3319</v>
      </c>
      <c r="B3315" t="s">
        <v>2102</v>
      </c>
      <c r="C3315" t="s">
        <v>339</v>
      </c>
      <c r="D3315" t="s">
        <v>3591</v>
      </c>
    </row>
    <row r="3316" spans="1:4" x14ac:dyDescent="0.25">
      <c r="A3316">
        <v>3320</v>
      </c>
      <c r="B3316" t="s">
        <v>212</v>
      </c>
      <c r="C3316" t="s">
        <v>411</v>
      </c>
      <c r="D3316" t="s">
        <v>3576</v>
      </c>
    </row>
    <row r="3317" spans="1:4" x14ac:dyDescent="0.25">
      <c r="A3317">
        <v>3321</v>
      </c>
      <c r="B3317" t="s">
        <v>212</v>
      </c>
      <c r="C3317" t="s">
        <v>339</v>
      </c>
      <c r="D3317" t="s">
        <v>259</v>
      </c>
    </row>
    <row r="3318" spans="1:4" x14ac:dyDescent="0.25">
      <c r="A3318">
        <v>3322</v>
      </c>
      <c r="B3318" t="s">
        <v>212</v>
      </c>
      <c r="C3318" t="s">
        <v>867</v>
      </c>
      <c r="D3318" t="s">
        <v>1420</v>
      </c>
    </row>
    <row r="3319" spans="1:4" x14ac:dyDescent="0.25">
      <c r="A3319">
        <v>3323</v>
      </c>
      <c r="B3319" t="s">
        <v>379</v>
      </c>
      <c r="C3319" t="s">
        <v>444</v>
      </c>
      <c r="D3319" t="s">
        <v>299</v>
      </c>
    </row>
    <row r="3320" spans="1:4" x14ac:dyDescent="0.25">
      <c r="A3320">
        <v>3324</v>
      </c>
      <c r="B3320" t="s">
        <v>379</v>
      </c>
      <c r="C3320" t="s">
        <v>1456</v>
      </c>
      <c r="D3320" t="s">
        <v>3592</v>
      </c>
    </row>
    <row r="3321" spans="1:4" x14ac:dyDescent="0.25">
      <c r="A3321">
        <v>3325</v>
      </c>
      <c r="B3321" t="s">
        <v>379</v>
      </c>
      <c r="C3321" t="s">
        <v>505</v>
      </c>
      <c r="D3321" t="s">
        <v>2027</v>
      </c>
    </row>
    <row r="3322" spans="1:4" x14ac:dyDescent="0.25">
      <c r="A3322">
        <v>3326</v>
      </c>
      <c r="B3322" t="s">
        <v>379</v>
      </c>
      <c r="C3322" t="s">
        <v>1005</v>
      </c>
      <c r="D3322" t="s">
        <v>3335</v>
      </c>
    </row>
    <row r="3323" spans="1:4" x14ac:dyDescent="0.25">
      <c r="A3323">
        <v>3327</v>
      </c>
      <c r="B3323" t="s">
        <v>379</v>
      </c>
      <c r="C3323" t="s">
        <v>835</v>
      </c>
      <c r="D3323" t="s">
        <v>3593</v>
      </c>
    </row>
    <row r="3324" spans="1:4" x14ac:dyDescent="0.25">
      <c r="A3324">
        <v>3328</v>
      </c>
      <c r="B3324" t="s">
        <v>379</v>
      </c>
      <c r="C3324" t="s">
        <v>564</v>
      </c>
      <c r="D3324" t="s">
        <v>3594</v>
      </c>
    </row>
    <row r="3325" spans="1:4" x14ac:dyDescent="0.25">
      <c r="A3325">
        <v>3329</v>
      </c>
      <c r="B3325" t="s">
        <v>379</v>
      </c>
      <c r="C3325" t="s">
        <v>357</v>
      </c>
      <c r="D3325" t="s">
        <v>3595</v>
      </c>
    </row>
    <row r="3326" spans="1:4" x14ac:dyDescent="0.25">
      <c r="A3326">
        <v>3330</v>
      </c>
      <c r="B3326" t="s">
        <v>379</v>
      </c>
      <c r="C3326" t="s">
        <v>209</v>
      </c>
      <c r="D3326" t="s">
        <v>3596</v>
      </c>
    </row>
    <row r="3327" spans="1:4" x14ac:dyDescent="0.25">
      <c r="A3327">
        <v>3331</v>
      </c>
      <c r="B3327" t="s">
        <v>3597</v>
      </c>
      <c r="C3327" t="s">
        <v>662</v>
      </c>
      <c r="D3327" t="s">
        <v>1350</v>
      </c>
    </row>
    <row r="3328" spans="1:4" x14ac:dyDescent="0.25">
      <c r="A3328">
        <v>3332</v>
      </c>
      <c r="B3328" t="s">
        <v>444</v>
      </c>
      <c r="C3328" t="s">
        <v>863</v>
      </c>
      <c r="D3328" t="s">
        <v>3598</v>
      </c>
    </row>
    <row r="3329" spans="1:4" x14ac:dyDescent="0.25">
      <c r="A3329">
        <v>3333</v>
      </c>
      <c r="B3329" t="s">
        <v>444</v>
      </c>
      <c r="C3329" t="s">
        <v>364</v>
      </c>
      <c r="D3329" t="s">
        <v>3599</v>
      </c>
    </row>
    <row r="3330" spans="1:4" x14ac:dyDescent="0.25">
      <c r="A3330">
        <v>3334</v>
      </c>
      <c r="B3330" t="s">
        <v>444</v>
      </c>
      <c r="C3330" t="s">
        <v>302</v>
      </c>
      <c r="D3330" t="s">
        <v>806</v>
      </c>
    </row>
    <row r="3331" spans="1:4" x14ac:dyDescent="0.25">
      <c r="A3331">
        <v>3335</v>
      </c>
      <c r="B3331" t="s">
        <v>444</v>
      </c>
      <c r="C3331" t="s">
        <v>318</v>
      </c>
      <c r="D3331" t="s">
        <v>3600</v>
      </c>
    </row>
    <row r="3332" spans="1:4" x14ac:dyDescent="0.25">
      <c r="A3332">
        <v>3336</v>
      </c>
      <c r="B3332" t="s">
        <v>444</v>
      </c>
      <c r="C3332" t="s">
        <v>253</v>
      </c>
      <c r="D3332" t="s">
        <v>987</v>
      </c>
    </row>
    <row r="3333" spans="1:4" x14ac:dyDescent="0.25">
      <c r="A3333">
        <v>3337</v>
      </c>
      <c r="B3333" t="s">
        <v>444</v>
      </c>
      <c r="C3333" t="s">
        <v>660</v>
      </c>
      <c r="D3333" t="s">
        <v>3601</v>
      </c>
    </row>
    <row r="3334" spans="1:4" x14ac:dyDescent="0.25">
      <c r="A3334">
        <v>3338</v>
      </c>
      <c r="B3334" t="s">
        <v>542</v>
      </c>
      <c r="C3334" t="s">
        <v>269</v>
      </c>
      <c r="D3334" t="s">
        <v>956</v>
      </c>
    </row>
    <row r="3335" spans="1:4" x14ac:dyDescent="0.25">
      <c r="A3335">
        <v>3339</v>
      </c>
      <c r="B3335" t="s">
        <v>542</v>
      </c>
      <c r="C3335" t="s">
        <v>1540</v>
      </c>
      <c r="D3335" t="s">
        <v>820</v>
      </c>
    </row>
    <row r="3336" spans="1:4" x14ac:dyDescent="0.25">
      <c r="A3336">
        <v>3340</v>
      </c>
      <c r="B3336" t="s">
        <v>542</v>
      </c>
      <c r="C3336" t="s">
        <v>1298</v>
      </c>
      <c r="D3336" t="s">
        <v>493</v>
      </c>
    </row>
    <row r="3337" spans="1:4" x14ac:dyDescent="0.25">
      <c r="A3337">
        <v>3341</v>
      </c>
      <c r="B3337" t="s">
        <v>542</v>
      </c>
      <c r="C3337" t="s">
        <v>2153</v>
      </c>
      <c r="D3337" t="s">
        <v>2753</v>
      </c>
    </row>
    <row r="3338" spans="1:4" x14ac:dyDescent="0.25">
      <c r="A3338">
        <v>3342</v>
      </c>
      <c r="B3338" t="s">
        <v>542</v>
      </c>
      <c r="C3338" t="s">
        <v>1415</v>
      </c>
      <c r="D3338" t="s">
        <v>3602</v>
      </c>
    </row>
    <row r="3339" spans="1:4" x14ac:dyDescent="0.25">
      <c r="A3339">
        <v>3343</v>
      </c>
      <c r="B3339" t="s">
        <v>542</v>
      </c>
      <c r="C3339" t="s">
        <v>1540</v>
      </c>
      <c r="D3339" t="s">
        <v>443</v>
      </c>
    </row>
    <row r="3340" spans="1:4" x14ac:dyDescent="0.25">
      <c r="A3340">
        <v>3344</v>
      </c>
      <c r="B3340" t="s">
        <v>542</v>
      </c>
      <c r="C3340" t="s">
        <v>265</v>
      </c>
      <c r="D3340" t="s">
        <v>3603</v>
      </c>
    </row>
    <row r="3341" spans="1:4" x14ac:dyDescent="0.25">
      <c r="A3341">
        <v>3345</v>
      </c>
      <c r="B3341" t="s">
        <v>542</v>
      </c>
      <c r="C3341" t="s">
        <v>1894</v>
      </c>
      <c r="D3341" t="s">
        <v>1150</v>
      </c>
    </row>
    <row r="3342" spans="1:4" x14ac:dyDescent="0.25">
      <c r="A3342">
        <v>3346</v>
      </c>
      <c r="B3342" t="s">
        <v>542</v>
      </c>
      <c r="C3342" t="s">
        <v>3604</v>
      </c>
      <c r="D3342" t="s">
        <v>3605</v>
      </c>
    </row>
    <row r="3343" spans="1:4" x14ac:dyDescent="0.25">
      <c r="A3343">
        <v>3347</v>
      </c>
      <c r="B3343" t="s">
        <v>542</v>
      </c>
      <c r="C3343" t="s">
        <v>2212</v>
      </c>
      <c r="D3343" t="s">
        <v>2736</v>
      </c>
    </row>
    <row r="3344" spans="1:4" x14ac:dyDescent="0.25">
      <c r="A3344">
        <v>3348</v>
      </c>
      <c r="B3344" t="s">
        <v>542</v>
      </c>
      <c r="C3344" t="s">
        <v>773</v>
      </c>
      <c r="D3344" t="s">
        <v>1033</v>
      </c>
    </row>
    <row r="3345" spans="1:4" x14ac:dyDescent="0.25">
      <c r="A3345">
        <v>3349</v>
      </c>
      <c r="B3345" t="s">
        <v>542</v>
      </c>
      <c r="C3345" t="s">
        <v>3606</v>
      </c>
      <c r="D3345" t="s">
        <v>3607</v>
      </c>
    </row>
    <row r="3346" spans="1:4" x14ac:dyDescent="0.25">
      <c r="A3346">
        <v>3350</v>
      </c>
      <c r="B3346" t="s">
        <v>542</v>
      </c>
      <c r="C3346" t="s">
        <v>464</v>
      </c>
      <c r="D3346" t="s">
        <v>1594</v>
      </c>
    </row>
    <row r="3347" spans="1:4" x14ac:dyDescent="0.25">
      <c r="A3347">
        <v>3351</v>
      </c>
      <c r="B3347" t="s">
        <v>542</v>
      </c>
      <c r="C3347" t="s">
        <v>1179</v>
      </c>
      <c r="D3347" t="s">
        <v>3608</v>
      </c>
    </row>
    <row r="3348" spans="1:4" x14ac:dyDescent="0.25">
      <c r="A3348">
        <v>3352</v>
      </c>
      <c r="B3348" t="s">
        <v>542</v>
      </c>
      <c r="C3348" t="s">
        <v>510</v>
      </c>
      <c r="D3348" t="s">
        <v>3609</v>
      </c>
    </row>
    <row r="3349" spans="1:4" x14ac:dyDescent="0.25">
      <c r="A3349">
        <v>3353</v>
      </c>
      <c r="B3349" t="s">
        <v>542</v>
      </c>
      <c r="C3349" t="s">
        <v>3017</v>
      </c>
      <c r="D3349" t="s">
        <v>864</v>
      </c>
    </row>
    <row r="3350" spans="1:4" x14ac:dyDescent="0.25">
      <c r="A3350">
        <v>3354</v>
      </c>
      <c r="B3350" t="s">
        <v>542</v>
      </c>
      <c r="D3350" t="s">
        <v>3610</v>
      </c>
    </row>
    <row r="3351" spans="1:4" x14ac:dyDescent="0.25">
      <c r="A3351">
        <v>3355</v>
      </c>
      <c r="B3351" t="s">
        <v>2422</v>
      </c>
      <c r="C3351" t="s">
        <v>675</v>
      </c>
      <c r="D3351" t="s">
        <v>548</v>
      </c>
    </row>
    <row r="3352" spans="1:4" x14ac:dyDescent="0.25">
      <c r="A3352">
        <v>3356</v>
      </c>
      <c r="B3352" t="s">
        <v>3611</v>
      </c>
      <c r="C3352" t="s">
        <v>3612</v>
      </c>
      <c r="D3352" t="s">
        <v>3613</v>
      </c>
    </row>
    <row r="3353" spans="1:4" x14ac:dyDescent="0.25">
      <c r="A3353">
        <v>3357</v>
      </c>
      <c r="B3353" t="s">
        <v>269</v>
      </c>
      <c r="C3353" t="s">
        <v>3554</v>
      </c>
      <c r="D3353" t="s">
        <v>458</v>
      </c>
    </row>
    <row r="3354" spans="1:4" x14ac:dyDescent="0.25">
      <c r="A3354">
        <v>3358</v>
      </c>
      <c r="B3354" t="s">
        <v>269</v>
      </c>
      <c r="C3354" t="s">
        <v>542</v>
      </c>
      <c r="D3354" t="s">
        <v>249</v>
      </c>
    </row>
    <row r="3355" spans="1:4" x14ac:dyDescent="0.25">
      <c r="A3355">
        <v>3359</v>
      </c>
      <c r="B3355" t="s">
        <v>269</v>
      </c>
      <c r="C3355" t="s">
        <v>502</v>
      </c>
      <c r="D3355" t="s">
        <v>3614</v>
      </c>
    </row>
    <row r="3356" spans="1:4" x14ac:dyDescent="0.25">
      <c r="A3356">
        <v>3360</v>
      </c>
      <c r="B3356" t="s">
        <v>269</v>
      </c>
      <c r="C3356" t="s">
        <v>483</v>
      </c>
      <c r="D3356" t="s">
        <v>1310</v>
      </c>
    </row>
    <row r="3357" spans="1:4" x14ac:dyDescent="0.25">
      <c r="A3357">
        <v>3361</v>
      </c>
      <c r="B3357" t="s">
        <v>269</v>
      </c>
      <c r="C3357" t="s">
        <v>485</v>
      </c>
      <c r="D3357" t="s">
        <v>2668</v>
      </c>
    </row>
    <row r="3358" spans="1:4" x14ac:dyDescent="0.25">
      <c r="A3358">
        <v>3362</v>
      </c>
      <c r="B3358" t="s">
        <v>269</v>
      </c>
      <c r="C3358" t="s">
        <v>1381</v>
      </c>
      <c r="D3358" t="s">
        <v>3615</v>
      </c>
    </row>
    <row r="3359" spans="1:4" x14ac:dyDescent="0.25">
      <c r="A3359">
        <v>3363</v>
      </c>
      <c r="B3359" t="s">
        <v>269</v>
      </c>
      <c r="C3359" t="s">
        <v>400</v>
      </c>
      <c r="D3359" t="s">
        <v>2371</v>
      </c>
    </row>
    <row r="3360" spans="1:4" x14ac:dyDescent="0.25">
      <c r="A3360">
        <v>3364</v>
      </c>
      <c r="B3360" t="s">
        <v>269</v>
      </c>
      <c r="C3360" t="s">
        <v>1317</v>
      </c>
      <c r="D3360" t="s">
        <v>240</v>
      </c>
    </row>
    <row r="3361" spans="1:4" x14ac:dyDescent="0.25">
      <c r="A3361">
        <v>3365</v>
      </c>
      <c r="B3361" t="s">
        <v>269</v>
      </c>
      <c r="C3361" t="s">
        <v>2929</v>
      </c>
      <c r="D3361" t="s">
        <v>458</v>
      </c>
    </row>
    <row r="3362" spans="1:4" x14ac:dyDescent="0.25">
      <c r="A3362">
        <v>3366</v>
      </c>
      <c r="B3362" t="s">
        <v>269</v>
      </c>
      <c r="C3362" t="s">
        <v>662</v>
      </c>
      <c r="D3362" t="s">
        <v>319</v>
      </c>
    </row>
    <row r="3363" spans="1:4" x14ac:dyDescent="0.25">
      <c r="A3363">
        <v>3367</v>
      </c>
      <c r="B3363" t="s">
        <v>269</v>
      </c>
      <c r="C3363" t="s">
        <v>3616</v>
      </c>
      <c r="D3363" t="s">
        <v>1514</v>
      </c>
    </row>
    <row r="3364" spans="1:4" x14ac:dyDescent="0.25">
      <c r="A3364">
        <v>3368</v>
      </c>
      <c r="B3364" t="s">
        <v>269</v>
      </c>
      <c r="C3364" t="s">
        <v>3617</v>
      </c>
      <c r="D3364" t="s">
        <v>2384</v>
      </c>
    </row>
    <row r="3365" spans="1:4" x14ac:dyDescent="0.25">
      <c r="A3365">
        <v>3369</v>
      </c>
      <c r="B3365" t="s">
        <v>269</v>
      </c>
      <c r="C3365" t="s">
        <v>307</v>
      </c>
      <c r="D3365" t="s">
        <v>667</v>
      </c>
    </row>
    <row r="3366" spans="1:4" x14ac:dyDescent="0.25">
      <c r="A3366">
        <v>3370</v>
      </c>
      <c r="B3366" t="s">
        <v>1376</v>
      </c>
      <c r="C3366" t="s">
        <v>2655</v>
      </c>
      <c r="D3366" t="s">
        <v>3618</v>
      </c>
    </row>
    <row r="3367" spans="1:4" x14ac:dyDescent="0.25">
      <c r="A3367">
        <v>3371</v>
      </c>
      <c r="B3367" t="s">
        <v>1376</v>
      </c>
      <c r="C3367" t="s">
        <v>796</v>
      </c>
      <c r="D3367" t="s">
        <v>365</v>
      </c>
    </row>
    <row r="3368" spans="1:4" x14ac:dyDescent="0.25">
      <c r="A3368">
        <v>3372</v>
      </c>
      <c r="B3368" t="s">
        <v>1376</v>
      </c>
      <c r="C3368" t="s">
        <v>260</v>
      </c>
      <c r="D3368" t="s">
        <v>3619</v>
      </c>
    </row>
    <row r="3369" spans="1:4" x14ac:dyDescent="0.25">
      <c r="A3369">
        <v>3373</v>
      </c>
      <c r="B3369" t="s">
        <v>1376</v>
      </c>
      <c r="C3369" t="s">
        <v>796</v>
      </c>
      <c r="D3369" t="s">
        <v>3620</v>
      </c>
    </row>
    <row r="3370" spans="1:4" x14ac:dyDescent="0.25">
      <c r="A3370">
        <v>3374</v>
      </c>
      <c r="B3370" t="s">
        <v>1376</v>
      </c>
      <c r="C3370" t="s">
        <v>1014</v>
      </c>
      <c r="D3370" t="s">
        <v>358</v>
      </c>
    </row>
    <row r="3371" spans="1:4" x14ac:dyDescent="0.25">
      <c r="A3371">
        <v>3375</v>
      </c>
      <c r="B3371" t="s">
        <v>1376</v>
      </c>
      <c r="C3371" t="s">
        <v>217</v>
      </c>
      <c r="D3371" t="s">
        <v>3621</v>
      </c>
    </row>
    <row r="3372" spans="1:4" x14ac:dyDescent="0.25">
      <c r="A3372">
        <v>3376</v>
      </c>
      <c r="B3372" t="s">
        <v>1376</v>
      </c>
      <c r="C3372" t="s">
        <v>519</v>
      </c>
      <c r="D3372" t="s">
        <v>1315</v>
      </c>
    </row>
    <row r="3373" spans="1:4" x14ac:dyDescent="0.25">
      <c r="A3373">
        <v>3377</v>
      </c>
      <c r="B3373" t="s">
        <v>2733</v>
      </c>
      <c r="C3373" t="s">
        <v>1132</v>
      </c>
      <c r="D3373" t="s">
        <v>3622</v>
      </c>
    </row>
    <row r="3374" spans="1:4" x14ac:dyDescent="0.25">
      <c r="A3374">
        <v>3378</v>
      </c>
      <c r="B3374" t="s">
        <v>1059</v>
      </c>
      <c r="C3374" t="s">
        <v>1409</v>
      </c>
      <c r="D3374" t="s">
        <v>3232</v>
      </c>
    </row>
    <row r="3375" spans="1:4" x14ac:dyDescent="0.25">
      <c r="A3375">
        <v>3379</v>
      </c>
      <c r="B3375" t="s">
        <v>1059</v>
      </c>
      <c r="C3375" t="s">
        <v>260</v>
      </c>
      <c r="D3375" t="s">
        <v>779</v>
      </c>
    </row>
    <row r="3376" spans="1:4" x14ac:dyDescent="0.25">
      <c r="A3376">
        <v>3380</v>
      </c>
      <c r="B3376" t="s">
        <v>1059</v>
      </c>
      <c r="C3376" t="s">
        <v>702</v>
      </c>
      <c r="D3376" t="s">
        <v>2515</v>
      </c>
    </row>
    <row r="3377" spans="1:4" x14ac:dyDescent="0.25">
      <c r="A3377">
        <v>3381</v>
      </c>
      <c r="B3377" t="s">
        <v>1059</v>
      </c>
      <c r="C3377" t="s">
        <v>777</v>
      </c>
      <c r="D3377" t="s">
        <v>3623</v>
      </c>
    </row>
    <row r="3378" spans="1:4" x14ac:dyDescent="0.25">
      <c r="A3378">
        <v>3382</v>
      </c>
      <c r="B3378" t="s">
        <v>420</v>
      </c>
      <c r="C3378" t="s">
        <v>542</v>
      </c>
      <c r="D3378" t="s">
        <v>2214</v>
      </c>
    </row>
    <row r="3379" spans="1:4" x14ac:dyDescent="0.25">
      <c r="A3379">
        <v>3383</v>
      </c>
      <c r="B3379" t="s">
        <v>420</v>
      </c>
      <c r="C3379" t="s">
        <v>260</v>
      </c>
      <c r="D3379" t="s">
        <v>3624</v>
      </c>
    </row>
    <row r="3380" spans="1:4" x14ac:dyDescent="0.25">
      <c r="A3380">
        <v>3384</v>
      </c>
      <c r="B3380" t="s">
        <v>271</v>
      </c>
      <c r="C3380" t="s">
        <v>2505</v>
      </c>
      <c r="D3380" t="s">
        <v>3271</v>
      </c>
    </row>
    <row r="3381" spans="1:4" x14ac:dyDescent="0.25">
      <c r="A3381">
        <v>3385</v>
      </c>
      <c r="B3381" t="s">
        <v>271</v>
      </c>
      <c r="C3381" t="s">
        <v>1456</v>
      </c>
      <c r="D3381" t="s">
        <v>232</v>
      </c>
    </row>
    <row r="3382" spans="1:4" x14ac:dyDescent="0.25">
      <c r="A3382">
        <v>3386</v>
      </c>
      <c r="B3382" t="s">
        <v>271</v>
      </c>
      <c r="C3382" t="s">
        <v>953</v>
      </c>
      <c r="D3382" t="s">
        <v>618</v>
      </c>
    </row>
    <row r="3383" spans="1:4" x14ac:dyDescent="0.25">
      <c r="A3383">
        <v>3387</v>
      </c>
      <c r="B3383" t="s">
        <v>271</v>
      </c>
      <c r="C3383" t="s">
        <v>444</v>
      </c>
      <c r="D3383" t="s">
        <v>1315</v>
      </c>
    </row>
    <row r="3384" spans="1:4" x14ac:dyDescent="0.25">
      <c r="A3384">
        <v>3388</v>
      </c>
      <c r="B3384" t="s">
        <v>271</v>
      </c>
      <c r="C3384" t="s">
        <v>1684</v>
      </c>
      <c r="D3384" t="s">
        <v>319</v>
      </c>
    </row>
    <row r="3385" spans="1:4" x14ac:dyDescent="0.25">
      <c r="A3385">
        <v>3389</v>
      </c>
      <c r="B3385" t="s">
        <v>271</v>
      </c>
      <c r="C3385" t="s">
        <v>219</v>
      </c>
      <c r="D3385" t="s">
        <v>3625</v>
      </c>
    </row>
    <row r="3386" spans="1:4" x14ac:dyDescent="0.25">
      <c r="A3386">
        <v>3390</v>
      </c>
      <c r="B3386" t="s">
        <v>271</v>
      </c>
      <c r="C3386" t="s">
        <v>444</v>
      </c>
      <c r="D3386" t="s">
        <v>2761</v>
      </c>
    </row>
    <row r="3387" spans="1:4" x14ac:dyDescent="0.25">
      <c r="A3387">
        <v>3391</v>
      </c>
      <c r="B3387" t="s">
        <v>271</v>
      </c>
      <c r="C3387" t="s">
        <v>3626</v>
      </c>
      <c r="D3387" t="s">
        <v>3627</v>
      </c>
    </row>
    <row r="3388" spans="1:4" x14ac:dyDescent="0.25">
      <c r="A3388">
        <v>3392</v>
      </c>
      <c r="B3388" t="s">
        <v>271</v>
      </c>
      <c r="C3388" t="s">
        <v>402</v>
      </c>
      <c r="D3388" t="s">
        <v>3628</v>
      </c>
    </row>
    <row r="3389" spans="1:4" x14ac:dyDescent="0.25">
      <c r="A3389">
        <v>3393</v>
      </c>
      <c r="B3389" t="s">
        <v>271</v>
      </c>
      <c r="C3389" t="s">
        <v>1456</v>
      </c>
      <c r="D3389" t="s">
        <v>2753</v>
      </c>
    </row>
    <row r="3390" spans="1:4" x14ac:dyDescent="0.25">
      <c r="A3390">
        <v>3394</v>
      </c>
      <c r="B3390" t="s">
        <v>271</v>
      </c>
      <c r="C3390" t="s">
        <v>3302</v>
      </c>
      <c r="D3390" t="s">
        <v>956</v>
      </c>
    </row>
    <row r="3391" spans="1:4" x14ac:dyDescent="0.25">
      <c r="A3391">
        <v>3395</v>
      </c>
      <c r="B3391" t="s">
        <v>271</v>
      </c>
      <c r="C3391" t="s">
        <v>284</v>
      </c>
      <c r="D3391" t="s">
        <v>1841</v>
      </c>
    </row>
    <row r="3392" spans="1:4" x14ac:dyDescent="0.25">
      <c r="A3392">
        <v>3396</v>
      </c>
      <c r="B3392" t="s">
        <v>271</v>
      </c>
      <c r="C3392" t="s">
        <v>587</v>
      </c>
      <c r="D3392" t="s">
        <v>3629</v>
      </c>
    </row>
    <row r="3393" spans="1:4" x14ac:dyDescent="0.25">
      <c r="A3393">
        <v>3397</v>
      </c>
      <c r="B3393" t="s">
        <v>271</v>
      </c>
      <c r="C3393" t="s">
        <v>614</v>
      </c>
      <c r="D3393" t="s">
        <v>3630</v>
      </c>
    </row>
    <row r="3394" spans="1:4" x14ac:dyDescent="0.25">
      <c r="A3394">
        <v>3398</v>
      </c>
      <c r="B3394" t="s">
        <v>271</v>
      </c>
      <c r="C3394" t="s">
        <v>542</v>
      </c>
      <c r="D3394" t="s">
        <v>3631</v>
      </c>
    </row>
    <row r="3395" spans="1:4" x14ac:dyDescent="0.25">
      <c r="A3395">
        <v>3399</v>
      </c>
      <c r="B3395" t="s">
        <v>798</v>
      </c>
      <c r="C3395" t="s">
        <v>1497</v>
      </c>
      <c r="D3395" t="s">
        <v>414</v>
      </c>
    </row>
    <row r="3396" spans="1:4" x14ac:dyDescent="0.25">
      <c r="A3396">
        <v>3400</v>
      </c>
      <c r="B3396" t="s">
        <v>3414</v>
      </c>
      <c r="C3396" t="s">
        <v>409</v>
      </c>
      <c r="D3396" t="s">
        <v>3632</v>
      </c>
    </row>
    <row r="3397" spans="1:4" x14ac:dyDescent="0.25">
      <c r="A3397">
        <v>3401</v>
      </c>
      <c r="B3397" t="s">
        <v>1678</v>
      </c>
      <c r="C3397" t="s">
        <v>500</v>
      </c>
      <c r="D3397" t="s">
        <v>249</v>
      </c>
    </row>
    <row r="3398" spans="1:4" x14ac:dyDescent="0.25">
      <c r="A3398">
        <v>3402</v>
      </c>
      <c r="B3398" t="s">
        <v>1678</v>
      </c>
      <c r="C3398" t="s">
        <v>274</v>
      </c>
      <c r="D3398" t="s">
        <v>3633</v>
      </c>
    </row>
    <row r="3399" spans="1:4" x14ac:dyDescent="0.25">
      <c r="A3399">
        <v>3403</v>
      </c>
      <c r="B3399" t="s">
        <v>888</v>
      </c>
      <c r="C3399" t="s">
        <v>886</v>
      </c>
      <c r="D3399" t="s">
        <v>3634</v>
      </c>
    </row>
    <row r="3400" spans="1:4" x14ac:dyDescent="0.25">
      <c r="A3400">
        <v>3404</v>
      </c>
      <c r="B3400" t="s">
        <v>888</v>
      </c>
      <c r="C3400" t="s">
        <v>1269</v>
      </c>
      <c r="D3400" t="s">
        <v>3070</v>
      </c>
    </row>
    <row r="3401" spans="1:4" x14ac:dyDescent="0.25">
      <c r="A3401">
        <v>3405</v>
      </c>
      <c r="B3401" t="s">
        <v>274</v>
      </c>
      <c r="C3401" t="s">
        <v>996</v>
      </c>
      <c r="D3401" t="s">
        <v>3635</v>
      </c>
    </row>
    <row r="3402" spans="1:4" x14ac:dyDescent="0.25">
      <c r="A3402">
        <v>3406</v>
      </c>
      <c r="B3402" t="s">
        <v>2777</v>
      </c>
      <c r="C3402" t="s">
        <v>679</v>
      </c>
      <c r="D3402" t="s">
        <v>2012</v>
      </c>
    </row>
    <row r="3403" spans="1:4" x14ac:dyDescent="0.25">
      <c r="A3403">
        <v>3407</v>
      </c>
      <c r="B3403" t="s">
        <v>1550</v>
      </c>
      <c r="C3403" t="s">
        <v>3176</v>
      </c>
      <c r="D3403" t="s">
        <v>3636</v>
      </c>
    </row>
    <row r="3404" spans="1:4" x14ac:dyDescent="0.25">
      <c r="A3404">
        <v>3408</v>
      </c>
      <c r="B3404" t="s">
        <v>1550</v>
      </c>
      <c r="C3404" t="s">
        <v>626</v>
      </c>
      <c r="D3404" t="s">
        <v>1905</v>
      </c>
    </row>
    <row r="3405" spans="1:4" x14ac:dyDescent="0.25">
      <c r="A3405">
        <v>3409</v>
      </c>
      <c r="B3405" t="s">
        <v>1550</v>
      </c>
      <c r="C3405" t="s">
        <v>660</v>
      </c>
      <c r="D3405" t="s">
        <v>3637</v>
      </c>
    </row>
    <row r="3406" spans="1:4" x14ac:dyDescent="0.25">
      <c r="A3406">
        <v>3410</v>
      </c>
      <c r="B3406" t="s">
        <v>3638</v>
      </c>
      <c r="C3406" t="s">
        <v>1680</v>
      </c>
      <c r="D3406" t="s">
        <v>3639</v>
      </c>
    </row>
    <row r="3407" spans="1:4" x14ac:dyDescent="0.25">
      <c r="A3407">
        <v>3411</v>
      </c>
      <c r="B3407" t="s">
        <v>650</v>
      </c>
      <c r="C3407" t="s">
        <v>302</v>
      </c>
      <c r="D3407" t="s">
        <v>3640</v>
      </c>
    </row>
    <row r="3408" spans="1:4" x14ac:dyDescent="0.25">
      <c r="A3408">
        <v>3412</v>
      </c>
      <c r="B3408" t="s">
        <v>650</v>
      </c>
      <c r="C3408" t="s">
        <v>538</v>
      </c>
      <c r="D3408" t="s">
        <v>527</v>
      </c>
    </row>
    <row r="3409" spans="1:4" x14ac:dyDescent="0.25">
      <c r="A3409">
        <v>3413</v>
      </c>
      <c r="B3409" t="s">
        <v>650</v>
      </c>
      <c r="C3409" t="s">
        <v>394</v>
      </c>
      <c r="D3409" t="s">
        <v>1058</v>
      </c>
    </row>
    <row r="3410" spans="1:4" x14ac:dyDescent="0.25">
      <c r="A3410">
        <v>3414</v>
      </c>
      <c r="B3410" t="s">
        <v>650</v>
      </c>
      <c r="C3410" t="s">
        <v>248</v>
      </c>
      <c r="D3410" t="s">
        <v>228</v>
      </c>
    </row>
    <row r="3411" spans="1:4" x14ac:dyDescent="0.25">
      <c r="A3411">
        <v>3415</v>
      </c>
      <c r="B3411" t="s">
        <v>650</v>
      </c>
      <c r="C3411" t="s">
        <v>1227</v>
      </c>
      <c r="D3411" t="s">
        <v>235</v>
      </c>
    </row>
    <row r="3412" spans="1:4" x14ac:dyDescent="0.25">
      <c r="A3412">
        <v>3416</v>
      </c>
      <c r="B3412" t="s">
        <v>650</v>
      </c>
      <c r="C3412" t="s">
        <v>3641</v>
      </c>
      <c r="D3412" t="s">
        <v>710</v>
      </c>
    </row>
    <row r="3413" spans="1:4" x14ac:dyDescent="0.25">
      <c r="A3413">
        <v>3417</v>
      </c>
      <c r="B3413" t="s">
        <v>1368</v>
      </c>
      <c r="C3413" t="s">
        <v>572</v>
      </c>
      <c r="D3413" t="s">
        <v>820</v>
      </c>
    </row>
    <row r="3414" spans="1:4" x14ac:dyDescent="0.25">
      <c r="A3414">
        <v>3418</v>
      </c>
      <c r="B3414" t="s">
        <v>1368</v>
      </c>
      <c r="C3414" t="s">
        <v>460</v>
      </c>
      <c r="D3414" t="s">
        <v>3191</v>
      </c>
    </row>
    <row r="3415" spans="1:4" x14ac:dyDescent="0.25">
      <c r="A3415">
        <v>3419</v>
      </c>
      <c r="B3415" t="s">
        <v>1368</v>
      </c>
      <c r="C3415" t="s">
        <v>409</v>
      </c>
      <c r="D3415" t="s">
        <v>3642</v>
      </c>
    </row>
    <row r="3416" spans="1:4" x14ac:dyDescent="0.25">
      <c r="A3416">
        <v>3420</v>
      </c>
      <c r="B3416" t="s">
        <v>1368</v>
      </c>
      <c r="C3416" t="s">
        <v>292</v>
      </c>
      <c r="D3416" t="s">
        <v>1757</v>
      </c>
    </row>
    <row r="3417" spans="1:4" x14ac:dyDescent="0.25">
      <c r="A3417">
        <v>3421</v>
      </c>
      <c r="B3417" t="s">
        <v>3643</v>
      </c>
      <c r="C3417" t="s">
        <v>777</v>
      </c>
      <c r="D3417" t="s">
        <v>2821</v>
      </c>
    </row>
    <row r="3418" spans="1:4" x14ac:dyDescent="0.25">
      <c r="A3418">
        <v>3422</v>
      </c>
      <c r="B3418" t="s">
        <v>3643</v>
      </c>
      <c r="C3418" t="s">
        <v>869</v>
      </c>
      <c r="D3418" t="s">
        <v>3644</v>
      </c>
    </row>
    <row r="3419" spans="1:4" x14ac:dyDescent="0.25">
      <c r="A3419">
        <v>3423</v>
      </c>
      <c r="B3419" t="s">
        <v>1856</v>
      </c>
      <c r="C3419" t="s">
        <v>265</v>
      </c>
      <c r="D3419" t="s">
        <v>1542</v>
      </c>
    </row>
    <row r="3420" spans="1:4" x14ac:dyDescent="0.25">
      <c r="A3420">
        <v>3424</v>
      </c>
      <c r="B3420" t="s">
        <v>3645</v>
      </c>
      <c r="C3420" t="s">
        <v>3646</v>
      </c>
      <c r="D3420" t="s">
        <v>3647</v>
      </c>
    </row>
    <row r="3421" spans="1:4" x14ac:dyDescent="0.25">
      <c r="A3421">
        <v>3425</v>
      </c>
      <c r="B3421" t="s">
        <v>2846</v>
      </c>
      <c r="C3421" t="s">
        <v>1376</v>
      </c>
      <c r="D3421" t="s">
        <v>1074</v>
      </c>
    </row>
    <row r="3422" spans="1:4" x14ac:dyDescent="0.25">
      <c r="A3422">
        <v>3426</v>
      </c>
      <c r="B3422" t="s">
        <v>2910</v>
      </c>
      <c r="C3422" t="s">
        <v>755</v>
      </c>
      <c r="D3422" t="s">
        <v>301</v>
      </c>
    </row>
    <row r="3423" spans="1:4" x14ac:dyDescent="0.25">
      <c r="A3423">
        <v>3427</v>
      </c>
      <c r="B3423" t="s">
        <v>3648</v>
      </c>
      <c r="C3423" t="s">
        <v>3649</v>
      </c>
      <c r="D3423" t="s">
        <v>3650</v>
      </c>
    </row>
    <row r="3424" spans="1:4" x14ac:dyDescent="0.25">
      <c r="A3424">
        <v>3428</v>
      </c>
      <c r="B3424" t="s">
        <v>3646</v>
      </c>
      <c r="C3424" t="s">
        <v>409</v>
      </c>
      <c r="D3424" t="s">
        <v>1315</v>
      </c>
    </row>
    <row r="3425" spans="1:4" x14ac:dyDescent="0.25">
      <c r="A3425">
        <v>3429</v>
      </c>
      <c r="B3425" t="s">
        <v>748</v>
      </c>
      <c r="C3425" t="s">
        <v>224</v>
      </c>
      <c r="D3425" t="s">
        <v>1296</v>
      </c>
    </row>
    <row r="3426" spans="1:4" x14ac:dyDescent="0.25">
      <c r="A3426">
        <v>3430</v>
      </c>
      <c r="B3426" t="s">
        <v>748</v>
      </c>
      <c r="C3426" t="s">
        <v>2598</v>
      </c>
      <c r="D3426" t="s">
        <v>1594</v>
      </c>
    </row>
    <row r="3427" spans="1:4" x14ac:dyDescent="0.25">
      <c r="A3427">
        <v>3431</v>
      </c>
      <c r="B3427" t="s">
        <v>748</v>
      </c>
      <c r="C3427" t="s">
        <v>554</v>
      </c>
      <c r="D3427" t="s">
        <v>235</v>
      </c>
    </row>
    <row r="3428" spans="1:4" x14ac:dyDescent="0.25">
      <c r="A3428">
        <v>3432</v>
      </c>
      <c r="B3428" t="s">
        <v>1618</v>
      </c>
      <c r="C3428" t="s">
        <v>258</v>
      </c>
      <c r="D3428" t="s">
        <v>1389</v>
      </c>
    </row>
    <row r="3429" spans="1:4" x14ac:dyDescent="0.25">
      <c r="A3429">
        <v>3433</v>
      </c>
      <c r="B3429" t="s">
        <v>1618</v>
      </c>
      <c r="C3429" t="s">
        <v>409</v>
      </c>
      <c r="D3429" t="s">
        <v>3651</v>
      </c>
    </row>
    <row r="3430" spans="1:4" x14ac:dyDescent="0.25">
      <c r="A3430">
        <v>3434</v>
      </c>
      <c r="B3430" t="s">
        <v>3652</v>
      </c>
      <c r="C3430" t="s">
        <v>1055</v>
      </c>
      <c r="D3430" t="s">
        <v>3653</v>
      </c>
    </row>
    <row r="3431" spans="1:4" x14ac:dyDescent="0.25">
      <c r="A3431">
        <v>3435</v>
      </c>
      <c r="B3431" t="s">
        <v>2868</v>
      </c>
      <c r="C3431" t="s">
        <v>409</v>
      </c>
      <c r="D3431" t="s">
        <v>2821</v>
      </c>
    </row>
    <row r="3432" spans="1:4" x14ac:dyDescent="0.25">
      <c r="A3432">
        <v>3436</v>
      </c>
      <c r="B3432" t="s">
        <v>2868</v>
      </c>
      <c r="C3432" t="s">
        <v>381</v>
      </c>
      <c r="D3432" t="s">
        <v>2869</v>
      </c>
    </row>
    <row r="3433" spans="1:4" x14ac:dyDescent="0.25">
      <c r="A3433">
        <v>3437</v>
      </c>
      <c r="B3433" t="s">
        <v>753</v>
      </c>
      <c r="C3433" t="s">
        <v>234</v>
      </c>
      <c r="D3433" t="s">
        <v>1058</v>
      </c>
    </row>
    <row r="3434" spans="1:4" x14ac:dyDescent="0.25">
      <c r="A3434">
        <v>3438</v>
      </c>
      <c r="B3434" t="s">
        <v>2205</v>
      </c>
      <c r="C3434" t="s">
        <v>707</v>
      </c>
      <c r="D3434" t="s">
        <v>336</v>
      </c>
    </row>
    <row r="3435" spans="1:4" x14ac:dyDescent="0.25">
      <c r="A3435">
        <v>3439</v>
      </c>
      <c r="B3435" t="s">
        <v>587</v>
      </c>
      <c r="C3435" t="s">
        <v>457</v>
      </c>
      <c r="D3435" t="s">
        <v>3654</v>
      </c>
    </row>
    <row r="3436" spans="1:4" x14ac:dyDescent="0.25">
      <c r="A3436">
        <v>3440</v>
      </c>
      <c r="B3436" t="s">
        <v>587</v>
      </c>
      <c r="C3436" t="s">
        <v>519</v>
      </c>
      <c r="D3436" t="s">
        <v>588</v>
      </c>
    </row>
    <row r="3437" spans="1:4" x14ac:dyDescent="0.25">
      <c r="A3437">
        <v>3441</v>
      </c>
      <c r="B3437" t="s">
        <v>587</v>
      </c>
      <c r="C3437" t="s">
        <v>313</v>
      </c>
      <c r="D3437" t="s">
        <v>3655</v>
      </c>
    </row>
    <row r="3438" spans="1:4" x14ac:dyDescent="0.25">
      <c r="A3438">
        <v>3442</v>
      </c>
      <c r="B3438" t="s">
        <v>587</v>
      </c>
      <c r="C3438" t="s">
        <v>292</v>
      </c>
      <c r="D3438" t="s">
        <v>2030</v>
      </c>
    </row>
    <row r="3439" spans="1:4" x14ac:dyDescent="0.25">
      <c r="A3439">
        <v>3443</v>
      </c>
      <c r="B3439" t="s">
        <v>2142</v>
      </c>
      <c r="C3439" t="s">
        <v>285</v>
      </c>
      <c r="D3439" t="s">
        <v>3576</v>
      </c>
    </row>
    <row r="3440" spans="1:4" x14ac:dyDescent="0.25">
      <c r="A3440">
        <v>3444</v>
      </c>
      <c r="B3440" t="s">
        <v>515</v>
      </c>
      <c r="C3440" t="s">
        <v>796</v>
      </c>
      <c r="D3440" t="s">
        <v>3656</v>
      </c>
    </row>
    <row r="3441" spans="1:4" x14ac:dyDescent="0.25">
      <c r="A3441">
        <v>3445</v>
      </c>
      <c r="B3441" t="s">
        <v>515</v>
      </c>
      <c r="C3441" t="s">
        <v>568</v>
      </c>
      <c r="D3441" t="s">
        <v>820</v>
      </c>
    </row>
    <row r="3442" spans="1:4" x14ac:dyDescent="0.25">
      <c r="A3442">
        <v>3446</v>
      </c>
      <c r="B3442" t="s">
        <v>515</v>
      </c>
      <c r="C3442" t="s">
        <v>339</v>
      </c>
      <c r="D3442" t="s">
        <v>496</v>
      </c>
    </row>
    <row r="3443" spans="1:4" x14ac:dyDescent="0.25">
      <c r="A3443">
        <v>3447</v>
      </c>
      <c r="B3443" t="s">
        <v>1456</v>
      </c>
      <c r="C3443" t="s">
        <v>379</v>
      </c>
      <c r="D3443" t="s">
        <v>3219</v>
      </c>
    </row>
    <row r="3444" spans="1:4" x14ac:dyDescent="0.25">
      <c r="A3444">
        <v>3448</v>
      </c>
      <c r="B3444" t="s">
        <v>1456</v>
      </c>
      <c r="C3444" t="s">
        <v>2016</v>
      </c>
      <c r="D3444" t="s">
        <v>3657</v>
      </c>
    </row>
    <row r="3445" spans="1:4" x14ac:dyDescent="0.25">
      <c r="A3445">
        <v>3449</v>
      </c>
      <c r="B3445" t="s">
        <v>1456</v>
      </c>
      <c r="C3445" t="s">
        <v>609</v>
      </c>
      <c r="D3445" t="s">
        <v>373</v>
      </c>
    </row>
    <row r="3446" spans="1:4" x14ac:dyDescent="0.25">
      <c r="A3446">
        <v>3450</v>
      </c>
      <c r="B3446" t="s">
        <v>1456</v>
      </c>
      <c r="C3446" t="s">
        <v>1096</v>
      </c>
      <c r="D3446" t="s">
        <v>3658</v>
      </c>
    </row>
    <row r="3447" spans="1:4" x14ac:dyDescent="0.25">
      <c r="A3447">
        <v>3451</v>
      </c>
      <c r="B3447" t="s">
        <v>1456</v>
      </c>
      <c r="C3447" t="s">
        <v>554</v>
      </c>
      <c r="D3447" t="s">
        <v>964</v>
      </c>
    </row>
    <row r="3448" spans="1:4" x14ac:dyDescent="0.25">
      <c r="A3448">
        <v>3452</v>
      </c>
      <c r="B3448" t="s">
        <v>1456</v>
      </c>
      <c r="C3448" t="s">
        <v>290</v>
      </c>
      <c r="D3448" t="s">
        <v>531</v>
      </c>
    </row>
    <row r="3449" spans="1:4" x14ac:dyDescent="0.25">
      <c r="A3449">
        <v>3453</v>
      </c>
      <c r="B3449" t="s">
        <v>3659</v>
      </c>
      <c r="C3449" t="s">
        <v>1376</v>
      </c>
      <c r="D3449" t="s">
        <v>607</v>
      </c>
    </row>
    <row r="3450" spans="1:4" x14ac:dyDescent="0.25">
      <c r="A3450">
        <v>3454</v>
      </c>
      <c r="B3450" t="s">
        <v>2447</v>
      </c>
      <c r="C3450" t="s">
        <v>339</v>
      </c>
      <c r="D3450" t="s">
        <v>3660</v>
      </c>
    </row>
    <row r="3451" spans="1:4" x14ac:dyDescent="0.25">
      <c r="A3451">
        <v>3455</v>
      </c>
      <c r="B3451" t="s">
        <v>1593</v>
      </c>
      <c r="C3451" t="s">
        <v>3661</v>
      </c>
      <c r="D3451" t="s">
        <v>3163</v>
      </c>
    </row>
    <row r="3452" spans="1:4" x14ac:dyDescent="0.25">
      <c r="A3452">
        <v>3456</v>
      </c>
      <c r="B3452" t="s">
        <v>538</v>
      </c>
      <c r="C3452" t="s">
        <v>418</v>
      </c>
      <c r="D3452" t="s">
        <v>3662</v>
      </c>
    </row>
    <row r="3453" spans="1:4" x14ac:dyDescent="0.25">
      <c r="A3453">
        <v>3457</v>
      </c>
      <c r="B3453" t="s">
        <v>538</v>
      </c>
      <c r="C3453" t="s">
        <v>1497</v>
      </c>
      <c r="D3453" t="s">
        <v>275</v>
      </c>
    </row>
    <row r="3454" spans="1:4" x14ac:dyDescent="0.25">
      <c r="A3454">
        <v>3458</v>
      </c>
      <c r="B3454" t="s">
        <v>538</v>
      </c>
      <c r="C3454" t="s">
        <v>2028</v>
      </c>
      <c r="D3454" t="s">
        <v>763</v>
      </c>
    </row>
    <row r="3455" spans="1:4" x14ac:dyDescent="0.25">
      <c r="A3455">
        <v>3459</v>
      </c>
      <c r="B3455" t="s">
        <v>3663</v>
      </c>
      <c r="C3455" t="s">
        <v>538</v>
      </c>
      <c r="D3455" t="s">
        <v>3664</v>
      </c>
    </row>
    <row r="3456" spans="1:4" x14ac:dyDescent="0.25">
      <c r="A3456">
        <v>3460</v>
      </c>
      <c r="B3456" t="s">
        <v>3663</v>
      </c>
      <c r="C3456" t="s">
        <v>1373</v>
      </c>
      <c r="D3456" t="s">
        <v>3665</v>
      </c>
    </row>
    <row r="3457" spans="1:4" x14ac:dyDescent="0.25">
      <c r="A3457">
        <v>3461</v>
      </c>
      <c r="B3457" t="s">
        <v>3666</v>
      </c>
      <c r="C3457" t="s">
        <v>755</v>
      </c>
      <c r="D3457" t="s">
        <v>3576</v>
      </c>
    </row>
    <row r="3458" spans="1:4" x14ac:dyDescent="0.25">
      <c r="A3458">
        <v>3462</v>
      </c>
      <c r="B3458" t="s">
        <v>423</v>
      </c>
      <c r="C3458" t="s">
        <v>1317</v>
      </c>
      <c r="D3458" t="s">
        <v>3316</v>
      </c>
    </row>
    <row r="3459" spans="1:4" x14ac:dyDescent="0.25">
      <c r="A3459">
        <v>3463</v>
      </c>
      <c r="B3459" t="s">
        <v>423</v>
      </c>
      <c r="C3459" t="s">
        <v>406</v>
      </c>
      <c r="D3459" t="s">
        <v>3667</v>
      </c>
    </row>
    <row r="3460" spans="1:4" x14ac:dyDescent="0.25">
      <c r="A3460">
        <v>3464</v>
      </c>
      <c r="B3460" t="s">
        <v>423</v>
      </c>
      <c r="C3460" t="s">
        <v>2266</v>
      </c>
      <c r="D3460" t="s">
        <v>3442</v>
      </c>
    </row>
    <row r="3461" spans="1:4" x14ac:dyDescent="0.25">
      <c r="A3461">
        <v>3465</v>
      </c>
      <c r="B3461" t="s">
        <v>423</v>
      </c>
      <c r="C3461" t="s">
        <v>1276</v>
      </c>
      <c r="D3461" t="s">
        <v>745</v>
      </c>
    </row>
    <row r="3462" spans="1:4" x14ac:dyDescent="0.25">
      <c r="A3462">
        <v>3466</v>
      </c>
      <c r="B3462" t="s">
        <v>1261</v>
      </c>
      <c r="C3462" t="s">
        <v>2954</v>
      </c>
      <c r="D3462" t="s">
        <v>1350</v>
      </c>
    </row>
    <row r="3463" spans="1:4" x14ac:dyDescent="0.25">
      <c r="A3463">
        <v>3467</v>
      </c>
      <c r="B3463" t="s">
        <v>2084</v>
      </c>
      <c r="C3463" t="s">
        <v>799</v>
      </c>
      <c r="D3463" t="s">
        <v>1841</v>
      </c>
    </row>
    <row r="3464" spans="1:4" x14ac:dyDescent="0.25">
      <c r="A3464">
        <v>3468</v>
      </c>
      <c r="B3464" t="s">
        <v>2084</v>
      </c>
      <c r="C3464" t="s">
        <v>271</v>
      </c>
      <c r="D3464" t="s">
        <v>3668</v>
      </c>
    </row>
    <row r="3465" spans="1:4" x14ac:dyDescent="0.25">
      <c r="A3465">
        <v>3469</v>
      </c>
      <c r="B3465" t="s">
        <v>3669</v>
      </c>
      <c r="C3465" t="s">
        <v>357</v>
      </c>
      <c r="D3465" t="s">
        <v>1926</v>
      </c>
    </row>
    <row r="3466" spans="1:4" x14ac:dyDescent="0.25">
      <c r="A3466">
        <v>3470</v>
      </c>
      <c r="B3466" t="s">
        <v>2598</v>
      </c>
      <c r="C3466" t="s">
        <v>3670</v>
      </c>
      <c r="D3466" t="s">
        <v>3671</v>
      </c>
    </row>
    <row r="3467" spans="1:4" x14ac:dyDescent="0.25">
      <c r="A3467">
        <v>3471</v>
      </c>
      <c r="B3467" t="s">
        <v>2972</v>
      </c>
      <c r="C3467" t="s">
        <v>996</v>
      </c>
      <c r="D3467" t="s">
        <v>1544</v>
      </c>
    </row>
    <row r="3468" spans="1:4" x14ac:dyDescent="0.25">
      <c r="A3468">
        <v>3472</v>
      </c>
      <c r="B3468" t="s">
        <v>2972</v>
      </c>
      <c r="C3468" t="s">
        <v>1381</v>
      </c>
      <c r="D3468" t="s">
        <v>3672</v>
      </c>
    </row>
    <row r="3469" spans="1:4" x14ac:dyDescent="0.25">
      <c r="A3469">
        <v>3473</v>
      </c>
      <c r="B3469" t="s">
        <v>2723</v>
      </c>
      <c r="C3469" t="s">
        <v>206</v>
      </c>
      <c r="D3469" t="s">
        <v>1603</v>
      </c>
    </row>
    <row r="3470" spans="1:4" x14ac:dyDescent="0.25">
      <c r="A3470">
        <v>3474</v>
      </c>
      <c r="B3470" t="s">
        <v>485</v>
      </c>
      <c r="C3470" t="s">
        <v>595</v>
      </c>
      <c r="D3470" t="s">
        <v>3673</v>
      </c>
    </row>
    <row r="3471" spans="1:4" x14ac:dyDescent="0.25">
      <c r="A3471">
        <v>3475</v>
      </c>
      <c r="B3471" t="s">
        <v>485</v>
      </c>
      <c r="C3471" t="s">
        <v>547</v>
      </c>
      <c r="D3471" t="s">
        <v>3674</v>
      </c>
    </row>
    <row r="3472" spans="1:4" x14ac:dyDescent="0.25">
      <c r="A3472">
        <v>3476</v>
      </c>
      <c r="B3472" t="s">
        <v>485</v>
      </c>
      <c r="C3472" t="s">
        <v>692</v>
      </c>
      <c r="D3472" t="s">
        <v>249</v>
      </c>
    </row>
    <row r="3473" spans="1:4" x14ac:dyDescent="0.25">
      <c r="A3473">
        <v>3477</v>
      </c>
      <c r="B3473" t="s">
        <v>485</v>
      </c>
      <c r="C3473" t="s">
        <v>260</v>
      </c>
      <c r="D3473" t="s">
        <v>820</v>
      </c>
    </row>
    <row r="3474" spans="1:4" x14ac:dyDescent="0.25">
      <c r="A3474">
        <v>3478</v>
      </c>
      <c r="B3474" t="s">
        <v>485</v>
      </c>
      <c r="C3474" t="s">
        <v>271</v>
      </c>
      <c r="D3474" t="s">
        <v>3675</v>
      </c>
    </row>
    <row r="3475" spans="1:4" x14ac:dyDescent="0.25">
      <c r="A3475">
        <v>3479</v>
      </c>
      <c r="B3475" t="s">
        <v>485</v>
      </c>
      <c r="C3475" t="s">
        <v>587</v>
      </c>
      <c r="D3475" t="s">
        <v>3676</v>
      </c>
    </row>
    <row r="3476" spans="1:4" x14ac:dyDescent="0.25">
      <c r="A3476">
        <v>3480</v>
      </c>
      <c r="B3476" t="s">
        <v>679</v>
      </c>
      <c r="C3476" t="s">
        <v>2537</v>
      </c>
      <c r="D3476" t="s">
        <v>763</v>
      </c>
    </row>
    <row r="3477" spans="1:4" x14ac:dyDescent="0.25">
      <c r="A3477">
        <v>3481</v>
      </c>
      <c r="B3477" t="s">
        <v>679</v>
      </c>
      <c r="C3477" t="s">
        <v>231</v>
      </c>
      <c r="D3477" t="s">
        <v>3677</v>
      </c>
    </row>
    <row r="3478" spans="1:4" x14ac:dyDescent="0.25">
      <c r="A3478">
        <v>3482</v>
      </c>
      <c r="B3478" t="s">
        <v>679</v>
      </c>
      <c r="C3478" t="s">
        <v>1269</v>
      </c>
      <c r="D3478" t="s">
        <v>3678</v>
      </c>
    </row>
    <row r="3479" spans="1:4" x14ac:dyDescent="0.25">
      <c r="A3479">
        <v>3483</v>
      </c>
      <c r="B3479" t="s">
        <v>679</v>
      </c>
      <c r="C3479" t="s">
        <v>1550</v>
      </c>
      <c r="D3479" t="s">
        <v>3102</v>
      </c>
    </row>
    <row r="3480" spans="1:4" x14ac:dyDescent="0.25">
      <c r="A3480">
        <v>3484</v>
      </c>
      <c r="B3480" t="s">
        <v>679</v>
      </c>
      <c r="C3480" t="s">
        <v>411</v>
      </c>
      <c r="D3480" t="s">
        <v>3679</v>
      </c>
    </row>
    <row r="3481" spans="1:4" x14ac:dyDescent="0.25">
      <c r="A3481">
        <v>3485</v>
      </c>
      <c r="B3481" t="s">
        <v>679</v>
      </c>
      <c r="C3481" t="s">
        <v>689</v>
      </c>
      <c r="D3481" t="s">
        <v>3680</v>
      </c>
    </row>
    <row r="3482" spans="1:4" x14ac:dyDescent="0.25">
      <c r="A3482">
        <v>3486</v>
      </c>
      <c r="B3482" t="s">
        <v>339</v>
      </c>
      <c r="C3482" t="s">
        <v>2767</v>
      </c>
      <c r="D3482" t="s">
        <v>2597</v>
      </c>
    </row>
    <row r="3483" spans="1:4" x14ac:dyDescent="0.25">
      <c r="A3483">
        <v>3487</v>
      </c>
      <c r="B3483" t="s">
        <v>339</v>
      </c>
      <c r="C3483" t="s">
        <v>1253</v>
      </c>
      <c r="D3483" t="s">
        <v>3403</v>
      </c>
    </row>
    <row r="3484" spans="1:4" x14ac:dyDescent="0.25">
      <c r="A3484">
        <v>3488</v>
      </c>
      <c r="B3484" t="s">
        <v>339</v>
      </c>
      <c r="C3484" t="s">
        <v>3147</v>
      </c>
      <c r="D3484" t="s">
        <v>2310</v>
      </c>
    </row>
    <row r="3485" spans="1:4" x14ac:dyDescent="0.25">
      <c r="A3485">
        <v>3489</v>
      </c>
      <c r="B3485" t="s">
        <v>339</v>
      </c>
      <c r="C3485" t="s">
        <v>206</v>
      </c>
      <c r="D3485" t="s">
        <v>2653</v>
      </c>
    </row>
    <row r="3486" spans="1:4" x14ac:dyDescent="0.25">
      <c r="A3486">
        <v>3490</v>
      </c>
      <c r="B3486" t="s">
        <v>339</v>
      </c>
      <c r="C3486" t="s">
        <v>3074</v>
      </c>
      <c r="D3486" t="s">
        <v>3681</v>
      </c>
    </row>
    <row r="3487" spans="1:4" x14ac:dyDescent="0.25">
      <c r="A3487">
        <v>3491</v>
      </c>
      <c r="B3487" t="s">
        <v>339</v>
      </c>
      <c r="C3487" t="s">
        <v>219</v>
      </c>
      <c r="D3487" t="s">
        <v>299</v>
      </c>
    </row>
    <row r="3488" spans="1:4" x14ac:dyDescent="0.25">
      <c r="A3488">
        <v>3492</v>
      </c>
      <c r="B3488" t="s">
        <v>339</v>
      </c>
      <c r="C3488" t="s">
        <v>339</v>
      </c>
      <c r="D3488" t="s">
        <v>3682</v>
      </c>
    </row>
    <row r="3489" spans="1:4" x14ac:dyDescent="0.25">
      <c r="A3489">
        <v>3493</v>
      </c>
      <c r="B3489" t="s">
        <v>339</v>
      </c>
      <c r="C3489" t="s">
        <v>1482</v>
      </c>
      <c r="D3489" t="s">
        <v>3683</v>
      </c>
    </row>
    <row r="3490" spans="1:4" x14ac:dyDescent="0.25">
      <c r="A3490">
        <v>3494</v>
      </c>
      <c r="B3490" t="s">
        <v>339</v>
      </c>
      <c r="C3490" t="s">
        <v>409</v>
      </c>
      <c r="D3490" t="s">
        <v>350</v>
      </c>
    </row>
    <row r="3491" spans="1:4" x14ac:dyDescent="0.25">
      <c r="A3491">
        <v>3495</v>
      </c>
      <c r="B3491" t="s">
        <v>339</v>
      </c>
      <c r="C3491" t="s">
        <v>402</v>
      </c>
      <c r="D3491" t="s">
        <v>907</v>
      </c>
    </row>
    <row r="3492" spans="1:4" x14ac:dyDescent="0.25">
      <c r="A3492">
        <v>3496</v>
      </c>
      <c r="B3492" t="s">
        <v>339</v>
      </c>
      <c r="C3492" t="s">
        <v>260</v>
      </c>
      <c r="D3492" t="s">
        <v>2044</v>
      </c>
    </row>
    <row r="3493" spans="1:4" x14ac:dyDescent="0.25">
      <c r="A3493">
        <v>3497</v>
      </c>
      <c r="B3493" t="s">
        <v>339</v>
      </c>
      <c r="C3493" t="s">
        <v>893</v>
      </c>
      <c r="D3493" t="s">
        <v>3684</v>
      </c>
    </row>
    <row r="3494" spans="1:4" x14ac:dyDescent="0.25">
      <c r="A3494">
        <v>3498</v>
      </c>
      <c r="B3494" t="s">
        <v>339</v>
      </c>
      <c r="C3494" t="s">
        <v>247</v>
      </c>
      <c r="D3494" t="s">
        <v>1869</v>
      </c>
    </row>
    <row r="3495" spans="1:4" x14ac:dyDescent="0.25">
      <c r="A3495">
        <v>3499</v>
      </c>
      <c r="B3495" t="s">
        <v>711</v>
      </c>
      <c r="C3495" t="s">
        <v>1378</v>
      </c>
      <c r="D3495" t="s">
        <v>3516</v>
      </c>
    </row>
    <row r="3496" spans="1:4" x14ac:dyDescent="0.25">
      <c r="A3496">
        <v>3500</v>
      </c>
      <c r="B3496" t="s">
        <v>1351</v>
      </c>
      <c r="C3496" t="s">
        <v>307</v>
      </c>
      <c r="D3496" t="s">
        <v>907</v>
      </c>
    </row>
    <row r="3497" spans="1:4" x14ac:dyDescent="0.25">
      <c r="A3497">
        <v>3501</v>
      </c>
      <c r="B3497" t="s">
        <v>1351</v>
      </c>
      <c r="C3497" t="s">
        <v>521</v>
      </c>
      <c r="D3497" t="s">
        <v>1150</v>
      </c>
    </row>
    <row r="3498" spans="1:4" x14ac:dyDescent="0.25">
      <c r="A3498">
        <v>3502</v>
      </c>
      <c r="B3498" t="s">
        <v>357</v>
      </c>
      <c r="C3498" t="s">
        <v>3685</v>
      </c>
      <c r="D3498" t="s">
        <v>1074</v>
      </c>
    </row>
    <row r="3499" spans="1:4" x14ac:dyDescent="0.25">
      <c r="A3499">
        <v>3503</v>
      </c>
      <c r="B3499" t="s">
        <v>357</v>
      </c>
      <c r="C3499" t="s">
        <v>379</v>
      </c>
      <c r="D3499" t="s">
        <v>3686</v>
      </c>
    </row>
    <row r="3500" spans="1:4" x14ac:dyDescent="0.25">
      <c r="A3500">
        <v>3504</v>
      </c>
      <c r="B3500" t="s">
        <v>357</v>
      </c>
      <c r="C3500" t="s">
        <v>741</v>
      </c>
      <c r="D3500" t="s">
        <v>3687</v>
      </c>
    </row>
    <row r="3501" spans="1:4" x14ac:dyDescent="0.25">
      <c r="A3501">
        <v>3505</v>
      </c>
      <c r="B3501" t="s">
        <v>357</v>
      </c>
      <c r="C3501" t="s">
        <v>867</v>
      </c>
      <c r="D3501" t="s">
        <v>3320</v>
      </c>
    </row>
    <row r="3502" spans="1:4" x14ac:dyDescent="0.25">
      <c r="A3502">
        <v>3506</v>
      </c>
      <c r="B3502" t="s">
        <v>505</v>
      </c>
      <c r="C3502" t="s">
        <v>505</v>
      </c>
      <c r="D3502" t="s">
        <v>779</v>
      </c>
    </row>
    <row r="3503" spans="1:4" x14ac:dyDescent="0.25">
      <c r="A3503">
        <v>3507</v>
      </c>
      <c r="B3503" t="s">
        <v>505</v>
      </c>
      <c r="C3503" t="s">
        <v>409</v>
      </c>
      <c r="D3503" t="s">
        <v>3688</v>
      </c>
    </row>
    <row r="3504" spans="1:4" x14ac:dyDescent="0.25">
      <c r="A3504">
        <v>3508</v>
      </c>
      <c r="B3504" t="s">
        <v>2209</v>
      </c>
      <c r="C3504" t="s">
        <v>357</v>
      </c>
      <c r="D3504" t="s">
        <v>634</v>
      </c>
    </row>
    <row r="3505" spans="1:4" x14ac:dyDescent="0.25">
      <c r="A3505">
        <v>3509</v>
      </c>
      <c r="B3505" t="s">
        <v>2209</v>
      </c>
      <c r="C3505" t="s">
        <v>547</v>
      </c>
      <c r="D3505" t="s">
        <v>3365</v>
      </c>
    </row>
    <row r="3506" spans="1:4" x14ac:dyDescent="0.25">
      <c r="A3506">
        <v>3510</v>
      </c>
      <c r="B3506" t="s">
        <v>2209</v>
      </c>
      <c r="C3506" t="s">
        <v>547</v>
      </c>
      <c r="D3506" t="s">
        <v>365</v>
      </c>
    </row>
    <row r="3507" spans="1:4" x14ac:dyDescent="0.25">
      <c r="A3507">
        <v>3511</v>
      </c>
      <c r="B3507" t="s">
        <v>3071</v>
      </c>
      <c r="C3507" t="s">
        <v>357</v>
      </c>
      <c r="D3507" t="s">
        <v>535</v>
      </c>
    </row>
    <row r="3508" spans="1:4" x14ac:dyDescent="0.25">
      <c r="A3508">
        <v>3512</v>
      </c>
      <c r="B3508" t="s">
        <v>3071</v>
      </c>
      <c r="C3508" t="s">
        <v>459</v>
      </c>
      <c r="D3508" t="s">
        <v>3689</v>
      </c>
    </row>
    <row r="3509" spans="1:4" x14ac:dyDescent="0.25">
      <c r="A3509">
        <v>3513</v>
      </c>
      <c r="B3509" t="s">
        <v>519</v>
      </c>
      <c r="C3509" t="s">
        <v>662</v>
      </c>
      <c r="D3509" t="s">
        <v>763</v>
      </c>
    </row>
    <row r="3510" spans="1:4" x14ac:dyDescent="0.25">
      <c r="A3510">
        <v>3514</v>
      </c>
      <c r="B3510" t="s">
        <v>2007</v>
      </c>
      <c r="C3510" t="s">
        <v>212</v>
      </c>
      <c r="D3510" t="s">
        <v>336</v>
      </c>
    </row>
    <row r="3511" spans="1:4" x14ac:dyDescent="0.25">
      <c r="A3511">
        <v>3515</v>
      </c>
      <c r="B3511" t="s">
        <v>2485</v>
      </c>
      <c r="C3511" t="s">
        <v>755</v>
      </c>
      <c r="D3511" t="s">
        <v>573</v>
      </c>
    </row>
    <row r="3512" spans="1:4" x14ac:dyDescent="0.25">
      <c r="A3512">
        <v>3516</v>
      </c>
      <c r="B3512" t="s">
        <v>2485</v>
      </c>
      <c r="C3512" t="s">
        <v>1610</v>
      </c>
      <c r="D3512" t="s">
        <v>3690</v>
      </c>
    </row>
    <row r="3513" spans="1:4" x14ac:dyDescent="0.25">
      <c r="A3513">
        <v>3517</v>
      </c>
      <c r="B3513" t="s">
        <v>2485</v>
      </c>
      <c r="C3513" t="s">
        <v>2853</v>
      </c>
      <c r="D3513" t="s">
        <v>3691</v>
      </c>
    </row>
    <row r="3514" spans="1:4" x14ac:dyDescent="0.25">
      <c r="A3514">
        <v>3518</v>
      </c>
      <c r="B3514" t="s">
        <v>3089</v>
      </c>
      <c r="C3514" t="s">
        <v>898</v>
      </c>
      <c r="D3514" t="s">
        <v>3102</v>
      </c>
    </row>
    <row r="3515" spans="1:4" x14ac:dyDescent="0.25">
      <c r="A3515">
        <v>3519</v>
      </c>
      <c r="B3515" t="s">
        <v>863</v>
      </c>
      <c r="C3515" t="s">
        <v>823</v>
      </c>
      <c r="D3515" t="s">
        <v>3692</v>
      </c>
    </row>
    <row r="3516" spans="1:4" x14ac:dyDescent="0.25">
      <c r="A3516">
        <v>3520</v>
      </c>
      <c r="B3516" t="s">
        <v>863</v>
      </c>
      <c r="C3516" t="s">
        <v>2846</v>
      </c>
      <c r="D3516" t="s">
        <v>1401</v>
      </c>
    </row>
    <row r="3517" spans="1:4" x14ac:dyDescent="0.25">
      <c r="A3517">
        <v>3521</v>
      </c>
      <c r="B3517" t="s">
        <v>863</v>
      </c>
      <c r="C3517" t="s">
        <v>206</v>
      </c>
      <c r="D3517" t="s">
        <v>955</v>
      </c>
    </row>
    <row r="3518" spans="1:4" x14ac:dyDescent="0.25">
      <c r="A3518">
        <v>3522</v>
      </c>
      <c r="B3518" t="s">
        <v>3693</v>
      </c>
      <c r="C3518" t="s">
        <v>679</v>
      </c>
      <c r="D3518" t="s">
        <v>407</v>
      </c>
    </row>
    <row r="3519" spans="1:4" x14ac:dyDescent="0.25">
      <c r="A3519">
        <v>3523</v>
      </c>
      <c r="B3519" t="s">
        <v>1266</v>
      </c>
      <c r="C3519" t="s">
        <v>409</v>
      </c>
      <c r="D3519" t="s">
        <v>710</v>
      </c>
    </row>
    <row r="3520" spans="1:4" x14ac:dyDescent="0.25">
      <c r="A3520">
        <v>3524</v>
      </c>
      <c r="B3520" t="s">
        <v>1266</v>
      </c>
      <c r="C3520" t="s">
        <v>409</v>
      </c>
      <c r="D3520" t="s">
        <v>1510</v>
      </c>
    </row>
    <row r="3521" spans="1:4" x14ac:dyDescent="0.25">
      <c r="A3521">
        <v>3525</v>
      </c>
      <c r="B3521" t="s">
        <v>426</v>
      </c>
      <c r="C3521" t="s">
        <v>1154</v>
      </c>
      <c r="D3521" t="s">
        <v>458</v>
      </c>
    </row>
    <row r="3522" spans="1:4" x14ac:dyDescent="0.25">
      <c r="A3522">
        <v>3526</v>
      </c>
      <c r="B3522" t="s">
        <v>426</v>
      </c>
      <c r="C3522" t="s">
        <v>2640</v>
      </c>
      <c r="D3522" t="s">
        <v>1675</v>
      </c>
    </row>
    <row r="3523" spans="1:4" x14ac:dyDescent="0.25">
      <c r="A3523">
        <v>3527</v>
      </c>
      <c r="B3523" t="s">
        <v>2655</v>
      </c>
      <c r="C3523" t="s">
        <v>852</v>
      </c>
      <c r="D3523" t="s">
        <v>3694</v>
      </c>
    </row>
    <row r="3524" spans="1:4" x14ac:dyDescent="0.25">
      <c r="A3524">
        <v>3528</v>
      </c>
      <c r="B3524" t="s">
        <v>951</v>
      </c>
      <c r="C3524" t="s">
        <v>269</v>
      </c>
      <c r="D3524" t="s">
        <v>3695</v>
      </c>
    </row>
    <row r="3525" spans="1:4" x14ac:dyDescent="0.25">
      <c r="A3525">
        <v>3529</v>
      </c>
      <c r="B3525" t="s">
        <v>951</v>
      </c>
      <c r="C3525" t="s">
        <v>951</v>
      </c>
      <c r="D3525" t="s">
        <v>220</v>
      </c>
    </row>
    <row r="3526" spans="1:4" x14ac:dyDescent="0.25">
      <c r="A3526">
        <v>3530</v>
      </c>
      <c r="B3526" t="s">
        <v>951</v>
      </c>
      <c r="C3526" t="s">
        <v>411</v>
      </c>
      <c r="D3526" t="s">
        <v>3696</v>
      </c>
    </row>
    <row r="3527" spans="1:4" x14ac:dyDescent="0.25">
      <c r="A3527">
        <v>3531</v>
      </c>
      <c r="B3527" t="s">
        <v>951</v>
      </c>
      <c r="C3527" t="s">
        <v>689</v>
      </c>
      <c r="D3527" t="s">
        <v>1404</v>
      </c>
    </row>
    <row r="3528" spans="1:4" x14ac:dyDescent="0.25">
      <c r="A3528">
        <v>3532</v>
      </c>
      <c r="B3528" t="s">
        <v>951</v>
      </c>
      <c r="C3528" t="s">
        <v>505</v>
      </c>
      <c r="D3528" t="s">
        <v>2229</v>
      </c>
    </row>
    <row r="3529" spans="1:4" x14ac:dyDescent="0.25">
      <c r="A3529">
        <v>3533</v>
      </c>
      <c r="B3529" t="s">
        <v>951</v>
      </c>
      <c r="C3529" t="s">
        <v>3697</v>
      </c>
      <c r="D3529" t="s">
        <v>1451</v>
      </c>
    </row>
    <row r="3530" spans="1:4" x14ac:dyDescent="0.25">
      <c r="A3530">
        <v>3534</v>
      </c>
      <c r="B3530" t="s">
        <v>2184</v>
      </c>
      <c r="C3530" t="s">
        <v>3698</v>
      </c>
      <c r="D3530" t="s">
        <v>2134</v>
      </c>
    </row>
    <row r="3531" spans="1:4" x14ac:dyDescent="0.25">
      <c r="A3531">
        <v>3535</v>
      </c>
      <c r="B3531" t="s">
        <v>1969</v>
      </c>
      <c r="C3531" t="s">
        <v>464</v>
      </c>
      <c r="D3531" t="s">
        <v>3699</v>
      </c>
    </row>
    <row r="3532" spans="1:4" x14ac:dyDescent="0.25">
      <c r="A3532">
        <v>3536</v>
      </c>
      <c r="B3532" t="s">
        <v>3700</v>
      </c>
      <c r="C3532" t="s">
        <v>3701</v>
      </c>
      <c r="D3532" t="s">
        <v>3702</v>
      </c>
    </row>
    <row r="3533" spans="1:4" x14ac:dyDescent="0.25">
      <c r="A3533">
        <v>3537</v>
      </c>
      <c r="B3533" t="s">
        <v>3120</v>
      </c>
      <c r="C3533" t="s">
        <v>466</v>
      </c>
      <c r="D3533" t="s">
        <v>1070</v>
      </c>
    </row>
    <row r="3534" spans="1:4" x14ac:dyDescent="0.25">
      <c r="A3534">
        <v>3538</v>
      </c>
      <c r="B3534" t="s">
        <v>3703</v>
      </c>
      <c r="C3534" t="s">
        <v>357</v>
      </c>
      <c r="D3534" t="s">
        <v>493</v>
      </c>
    </row>
    <row r="3535" spans="1:4" x14ac:dyDescent="0.25">
      <c r="A3535">
        <v>3539</v>
      </c>
      <c r="B3535" t="s">
        <v>3704</v>
      </c>
      <c r="C3535" t="s">
        <v>660</v>
      </c>
      <c r="D3535" t="s">
        <v>3705</v>
      </c>
    </row>
    <row r="3536" spans="1:4" x14ac:dyDescent="0.25">
      <c r="A3536">
        <v>3540</v>
      </c>
      <c r="B3536" t="s">
        <v>1105</v>
      </c>
      <c r="C3536" t="s">
        <v>660</v>
      </c>
      <c r="D3536" t="s">
        <v>3706</v>
      </c>
    </row>
    <row r="3537" spans="1:4" x14ac:dyDescent="0.25">
      <c r="A3537">
        <v>3541</v>
      </c>
      <c r="B3537" t="s">
        <v>1228</v>
      </c>
      <c r="C3537" t="s">
        <v>2751</v>
      </c>
      <c r="D3537" t="s">
        <v>3707</v>
      </c>
    </row>
    <row r="3538" spans="1:4" x14ac:dyDescent="0.25">
      <c r="A3538">
        <v>3542</v>
      </c>
      <c r="B3538" t="s">
        <v>334</v>
      </c>
      <c r="C3538" t="s">
        <v>1142</v>
      </c>
      <c r="D3538" t="s">
        <v>3708</v>
      </c>
    </row>
    <row r="3539" spans="1:4" x14ac:dyDescent="0.25">
      <c r="A3539">
        <v>3543</v>
      </c>
      <c r="B3539" t="s">
        <v>3137</v>
      </c>
      <c r="C3539" t="s">
        <v>568</v>
      </c>
      <c r="D3539" t="s">
        <v>1058</v>
      </c>
    </row>
    <row r="3540" spans="1:4" x14ac:dyDescent="0.25">
      <c r="A3540">
        <v>3544</v>
      </c>
      <c r="B3540" t="s">
        <v>3147</v>
      </c>
      <c r="C3540" t="s">
        <v>835</v>
      </c>
      <c r="D3540" t="s">
        <v>2071</v>
      </c>
    </row>
    <row r="3541" spans="1:4" x14ac:dyDescent="0.25">
      <c r="A3541">
        <v>3545</v>
      </c>
      <c r="B3541" t="s">
        <v>3709</v>
      </c>
      <c r="C3541" t="s">
        <v>234</v>
      </c>
      <c r="D3541" t="s">
        <v>634</v>
      </c>
    </row>
    <row r="3542" spans="1:4" x14ac:dyDescent="0.25">
      <c r="A3542">
        <v>3546</v>
      </c>
      <c r="B3542" t="s">
        <v>3709</v>
      </c>
      <c r="C3542" t="s">
        <v>1540</v>
      </c>
      <c r="D3542" t="s">
        <v>235</v>
      </c>
    </row>
    <row r="3543" spans="1:4" x14ac:dyDescent="0.25">
      <c r="A3543">
        <v>3547</v>
      </c>
      <c r="B3543" t="s">
        <v>780</v>
      </c>
      <c r="C3543" t="s">
        <v>595</v>
      </c>
      <c r="D3543" t="s">
        <v>2224</v>
      </c>
    </row>
    <row r="3544" spans="1:4" x14ac:dyDescent="0.25">
      <c r="A3544">
        <v>3548</v>
      </c>
      <c r="B3544" t="s">
        <v>966</v>
      </c>
      <c r="C3544" t="s">
        <v>460</v>
      </c>
      <c r="D3544" t="s">
        <v>873</v>
      </c>
    </row>
    <row r="3545" spans="1:4" x14ac:dyDescent="0.25">
      <c r="A3545">
        <v>3549</v>
      </c>
      <c r="B3545" t="s">
        <v>966</v>
      </c>
      <c r="C3545" t="s">
        <v>3204</v>
      </c>
      <c r="D3545" t="s">
        <v>3710</v>
      </c>
    </row>
    <row r="3546" spans="1:4" x14ac:dyDescent="0.25">
      <c r="A3546">
        <v>3550</v>
      </c>
      <c r="B3546" t="s">
        <v>3107</v>
      </c>
      <c r="C3546" t="s">
        <v>1550</v>
      </c>
      <c r="D3546" t="s">
        <v>907</v>
      </c>
    </row>
    <row r="3547" spans="1:4" x14ac:dyDescent="0.25">
      <c r="A3547">
        <v>3551</v>
      </c>
      <c r="B3547" t="s">
        <v>1758</v>
      </c>
      <c r="C3547" t="s">
        <v>941</v>
      </c>
      <c r="D3547" t="s">
        <v>3711</v>
      </c>
    </row>
    <row r="3548" spans="1:4" x14ac:dyDescent="0.25">
      <c r="A3548">
        <v>3552</v>
      </c>
      <c r="B3548" t="s">
        <v>1758</v>
      </c>
      <c r="C3548" t="s">
        <v>503</v>
      </c>
      <c r="D3548" t="s">
        <v>763</v>
      </c>
    </row>
    <row r="3549" spans="1:4" x14ac:dyDescent="0.25">
      <c r="A3549">
        <v>3553</v>
      </c>
      <c r="B3549" t="s">
        <v>1758</v>
      </c>
      <c r="C3549" t="s">
        <v>351</v>
      </c>
      <c r="D3549" t="s">
        <v>3712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</cols>
  <sheetData>
    <row r="1" spans="1:4" hidden="1" x14ac:dyDescent="0.25">
      <c r="B1" t="s">
        <v>12</v>
      </c>
      <c r="C1" t="s">
        <v>12</v>
      </c>
      <c r="D1" t="s">
        <v>12</v>
      </c>
    </row>
    <row r="2" spans="1:4" hidden="1" x14ac:dyDescent="0.25">
      <c r="B2" t="s">
        <v>192</v>
      </c>
      <c r="C2" t="s">
        <v>193</v>
      </c>
      <c r="D2" t="s">
        <v>194</v>
      </c>
    </row>
    <row r="3" spans="1:4" x14ac:dyDescent="0.25">
      <c r="A3" s="1" t="s">
        <v>188</v>
      </c>
      <c r="B3" s="1" t="s">
        <v>189</v>
      </c>
      <c r="C3" s="1" t="s">
        <v>190</v>
      </c>
      <c r="D3" s="1" t="s">
        <v>191</v>
      </c>
    </row>
    <row r="4" spans="1:4" x14ac:dyDescent="0.25">
      <c r="A4">
        <v>8</v>
      </c>
      <c r="B4" t="s">
        <v>202</v>
      </c>
      <c r="C4" t="s">
        <v>203</v>
      </c>
      <c r="D4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Hidden_14</vt:lpstr>
      <vt:lpstr>Hidden_28</vt:lpstr>
      <vt:lpstr>Hidden_315</vt:lpstr>
      <vt:lpstr>Hidden_418</vt:lpstr>
      <vt:lpstr>Hidden_522</vt:lpstr>
      <vt:lpstr>Hidden_629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2024-04-19T18:44:40Z</dcterms:created>
  <dcterms:modified xsi:type="dcterms:W3CDTF">2026-01-22T18:51:00Z</dcterms:modified>
</cp:coreProperties>
</file>